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s.zouarhi\Mes documents\AOR\2026\2026 07 03 AOR 2606 2026\Diffusion\"/>
    </mc:Choice>
  </mc:AlternateContent>
  <xr:revisionPtr revIDLastSave="0" documentId="13_ncr:1_{7F46C53B-D071-4215-B9C2-8527B4D87885}" xr6:coauthVersionLast="47" xr6:coauthVersionMax="47" xr10:uidLastSave="{00000000-0000-0000-0000-000000000000}"/>
  <bookViews>
    <workbookView xWindow="-110" yWindow="-110" windowWidth="19420" windowHeight="10300" xr2:uid="{67AE5DDC-325C-4A96-A81E-FF9A3D9E864F}"/>
  </bookViews>
  <sheets>
    <sheet name="AOR serie 1" sheetId="1" r:id="rId1"/>
  </sheets>
  <definedNames>
    <definedName name="GLOBAL1">#REF!,#REF!</definedName>
    <definedName name="mah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<sst xmlns="http://schemas.openxmlformats.org/spreadsheetml/2006/main" count="1104" uniqueCount="10">
  <si>
    <t>Avoirs officiels de réserve</t>
  </si>
  <si>
    <t>(En milliards)</t>
  </si>
  <si>
    <t>DH</t>
  </si>
  <si>
    <t>$</t>
  </si>
  <si>
    <t>Avoirs officiels de réserve (AOR)</t>
  </si>
  <si>
    <t>Or Monétaire</t>
  </si>
  <si>
    <t>Monnaies Étrangères</t>
  </si>
  <si>
    <t>Dépôts et Titres</t>
  </si>
  <si>
    <t>Position de Réserve au FMI</t>
  </si>
  <si>
    <t>Avoirs en DTS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</si>
</sst>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C]d\ mmmm\ yyyy;@"/>
    <numFmt numFmtId="165" formatCode="#,##0.0"/>
    <numFmt numFmtId="166" formatCode="[$-40C]d\-mmm;@"/>
    <numFmt numFmtId="167" formatCode="0.0"/>
  </numFmts>
  <fonts count="9" x14ac:knownFonts="1">
    <font>
      <sz val="11"/>
      <color theme="1"/>
      <name val="Aptos Narrow"/>
      <family val="2"/>
      <scheme val="minor"/>
    </font>
    <font>
      <b/>
      <sz val="16"/>
      <color indexed="57"/>
      <name val="Times New Roman"/>
      <family val="1"/>
    </font>
    <font>
      <b/>
      <sz val="16"/>
      <name val="Times New Roman"/>
      <family val="1"/>
    </font>
    <font>
      <sz val="10"/>
      <name val="Times New Roman"/>
      <family val="1"/>
    </font>
    <font>
      <b/>
      <sz val="14"/>
      <name val="Times New Roman"/>
      <family val="1"/>
    </font>
    <font>
      <b/>
      <sz val="12"/>
      <name val="Times New Roman"/>
      <family val="1"/>
    </font>
    <font>
      <b/>
      <sz val="14"/>
      <color indexed="57"/>
      <name val="Times New Roman"/>
      <family val="1"/>
    </font>
    <font>
      <sz val="14"/>
      <name val="Times New Roman"/>
      <family val="1"/>
    </font>
    <font>
      <sz val="14"/>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right/>
      <top style="medium">
        <color indexed="17"/>
      </top>
      <bottom/>
      <diagonal/>
    </border>
    <border>
      <left/>
      <right/>
      <top style="medium">
        <color indexed="17"/>
      </top>
      <bottom style="thin">
        <color indexed="17"/>
      </bottom>
      <diagonal/>
    </border>
    <border>
      <left/>
      <right/>
      <top style="thin">
        <color indexed="17"/>
      </top>
      <bottom style="thin">
        <color indexed="21"/>
      </bottom>
      <diagonal/>
    </border>
    <border>
      <left/>
      <right/>
      <top/>
      <bottom style="medium">
        <color indexed="21"/>
      </bottom>
      <diagonal/>
    </border>
  </borders>
  <cellStyleXfs count="2">
    <xf numFmtId="0" fontId="0" fillId="0" borderId="0"/>
    <xf numFmtId="0" fontId="3" fillId="0" borderId="0"/>
  </cellStyleXfs>
  <cellXfs count="36">
    <xf numFmtId="0" fontId="0" fillId="0" borderId="0" xfId="0"/>
    <xf numFmtId="164" fontId="1" fillId="0" borderId="0" xfId="0" applyNumberFormat="1" applyFont="1" applyAlignment="1">
      <alignment vertical="center"/>
    </xf>
    <xf numFmtId="164" fontId="2" fillId="0" borderId="0" xfId="0" applyNumberFormat="1" applyFont="1" applyAlignment="1">
      <alignment horizontal="left" vertical="center" indent="1"/>
    </xf>
    <xf numFmtId="165" fontId="4" fillId="2" borderId="1" xfId="1"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xf>
    <xf numFmtId="164" fontId="5" fillId="0" borderId="2" xfId="1" applyNumberFormat="1" applyFont="1" applyBorder="1" applyAlignment="1">
      <alignment vertical="center"/>
    </xf>
    <xf numFmtId="164" fontId="5" fillId="0" borderId="2" xfId="1" applyNumberFormat="1" applyFont="1" applyBorder="1" applyAlignment="1">
      <alignment horizontal="center" vertical="center"/>
    </xf>
    <xf numFmtId="164" fontId="5" fillId="3" borderId="2" xfId="1" applyNumberFormat="1" applyFont="1" applyFill="1" applyBorder="1" applyAlignment="1">
      <alignment horizontal="center" vertical="center"/>
    </xf>
    <xf numFmtId="164" fontId="5" fillId="3" borderId="1" xfId="1" applyNumberFormat="1" applyFont="1" applyFill="1" applyBorder="1" applyAlignment="1">
      <alignment horizontal="center" vertical="center"/>
    </xf>
    <xf numFmtId="164" fontId="5" fillId="3" borderId="1" xfId="1" applyNumberFormat="1" applyFont="1" applyFill="1" applyBorder="1" applyAlignment="1">
      <alignment vertical="center"/>
    </xf>
    <xf numFmtId="165" fontId="4" fillId="3" borderId="1" xfId="1" applyNumberFormat="1" applyFont="1" applyFill="1" applyBorder="1" applyAlignment="1">
      <alignment horizontal="center" vertical="center" wrapText="1"/>
    </xf>
    <xf numFmtId="0" fontId="0" fillId="2" borderId="0" xfId="0" applyFill="1" applyAlignment="1">
      <alignment horizontal="right"/>
    </xf>
    <xf numFmtId="166" fontId="4" fillId="2" borderId="3" xfId="1" applyNumberFormat="1" applyFont="1" applyFill="1" applyBorder="1" applyAlignment="1">
      <alignment horizontal="right" vertical="center" wrapText="1"/>
    </xf>
    <xf numFmtId="166" fontId="4" fillId="2" borderId="0" xfId="1" applyNumberFormat="1" applyFont="1" applyFill="1" applyAlignment="1">
      <alignment horizontal="right" vertical="center" wrapText="1"/>
    </xf>
    <xf numFmtId="166" fontId="4" fillId="3" borderId="0" xfId="1" applyNumberFormat="1" applyFont="1" applyFill="1" applyAlignment="1">
      <alignment horizontal="right" vertical="center" wrapText="1"/>
    </xf>
    <xf numFmtId="166" fontId="4" fillId="3" borderId="3" xfId="1" applyNumberFormat="1" applyFont="1" applyFill="1" applyBorder="1" applyAlignment="1">
      <alignment horizontal="right" vertical="center" wrapText="1"/>
    </xf>
    <xf numFmtId="0" fontId="0" fillId="0" borderId="0" xfId="0" applyAlignment="1">
      <alignment horizontal="right"/>
    </xf>
    <xf numFmtId="49" fontId="6" fillId="2" borderId="0" xfId="1" applyNumberFormat="1" applyFont="1" applyFill="1" applyAlignment="1">
      <alignment vertical="center" wrapText="1"/>
    </xf>
    <xf numFmtId="165" fontId="6" fillId="2" borderId="0" xfId="1" applyNumberFormat="1" applyFont="1" applyFill="1" applyAlignment="1">
      <alignment horizontal="right" vertical="center" wrapText="1"/>
    </xf>
    <xf numFmtId="165" fontId="6" fillId="3" borderId="0" xfId="1" applyNumberFormat="1" applyFont="1" applyFill="1" applyAlignment="1">
      <alignment horizontal="right" vertical="center" wrapText="1"/>
    </xf>
    <xf numFmtId="49" fontId="6" fillId="3" borderId="0" xfId="1" applyNumberFormat="1" applyFont="1" applyFill="1" applyAlignment="1">
      <alignment vertical="center" wrapText="1"/>
    </xf>
    <xf numFmtId="165" fontId="7" fillId="2" borderId="0" xfId="1" applyNumberFormat="1" applyFont="1" applyFill="1" applyAlignment="1">
      <alignment horizontal="left" vertical="center" wrapText="1" indent="1"/>
    </xf>
    <xf numFmtId="165" fontId="8" fillId="2" borderId="0" xfId="0" applyNumberFormat="1" applyFont="1" applyFill="1" applyAlignment="1">
      <alignment horizontal="right" wrapText="1"/>
    </xf>
    <xf numFmtId="165" fontId="8" fillId="3" borderId="0" xfId="0" applyNumberFormat="1" applyFont="1" applyFill="1" applyAlignment="1">
      <alignment horizontal="right" wrapText="1"/>
    </xf>
    <xf numFmtId="167" fontId="8" fillId="3" borderId="0" xfId="0" applyNumberFormat="1" applyFont="1" applyFill="1" applyAlignment="1">
      <alignment horizontal="right" wrapText="1"/>
    </xf>
    <xf numFmtId="165" fontId="7" fillId="3" borderId="0" xfId="1" applyNumberFormat="1" applyFont="1" applyFill="1" applyAlignment="1">
      <alignment horizontal="left" vertical="center" wrapText="1" indent="1"/>
    </xf>
    <xf numFmtId="165" fontId="7" fillId="2" borderId="4" xfId="1" applyNumberFormat="1" applyFont="1" applyFill="1" applyBorder="1" applyAlignment="1">
      <alignment horizontal="left" vertical="center" wrapText="1" indent="1"/>
    </xf>
    <xf numFmtId="167" fontId="8" fillId="2" borderId="4" xfId="0" applyNumberFormat="1" applyFont="1" applyFill="1" applyBorder="1" applyAlignment="1">
      <alignment horizontal="right" wrapText="1"/>
    </xf>
    <xf numFmtId="167" fontId="8" fillId="3" borderId="4" xfId="0" applyNumberFormat="1" applyFont="1" applyFill="1" applyBorder="1" applyAlignment="1">
      <alignment horizontal="right" wrapText="1"/>
    </xf>
    <xf numFmtId="167" fontId="8" fillId="0" borderId="4" xfId="0" applyNumberFormat="1" applyFont="1" applyBorder="1" applyAlignment="1">
      <alignment horizontal="right" wrapText="1"/>
    </xf>
    <xf numFmtId="165" fontId="7" fillId="3" borderId="4" xfId="1" applyNumberFormat="1" applyFont="1" applyFill="1" applyBorder="1" applyAlignment="1">
      <alignment horizontal="left" vertical="center" wrapText="1" indent="1"/>
    </xf>
    <xf numFmtId="165" fontId="8" fillId="3" borderId="4" xfId="0" applyNumberFormat="1" applyFont="1" applyFill="1" applyBorder="1" applyAlignment="1">
      <alignment horizontal="right" wrapText="1"/>
    </xf>
    <xf numFmtId="165" fontId="0" fillId="0" borderId="0" xfId="0" applyNumberFormat="1"/>
    <xf numFmtId="164" fontId="5" fillId="2" borderId="2" xfId="1" applyNumberFormat="1" applyFont="1" applyFill="1" applyBorder="1" applyAlignment="1">
      <alignment horizontal="center" vertical="center"/>
    </xf>
    <xf numFmtId="164" fontId="5" fillId="0" borderId="2" xfId="1" applyNumberFormat="1" applyFont="1" applyBorder="1" applyAlignment="1">
      <alignment horizontal="center" vertical="center"/>
    </xf>
    <xf numFmtId="164" fontId="5" fillId="3" borderId="2" xfId="1" applyNumberFormat="1" applyFont="1" applyFill="1" applyBorder="1" applyAlignment="1">
      <alignment horizontal="center" vertical="center"/>
    </xf>
  </cellXfs>
  <cellStyles count="2">
    <cellStyle name="Normal" xfId="0" builtinId="0"/>
    <cellStyle name="Normal_FDS 2" xfId="1" xr:uid="{A484F95B-E6FF-412F-9B80-4727B4B96068}"/>
  </cellStyles>
  <dxfs count="8638">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57"/>
      </font>
    </dxf>
    <dxf>
      <font>
        <condense val="0"/>
        <extend val="0"/>
        <color auto="1"/>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strike val="0"/>
        <condense val="0"/>
        <extend val="0"/>
        <color indexed="10"/>
      </font>
    </dxf>
    <dxf>
      <font>
        <strike val="0"/>
        <condense val="0"/>
        <extend val="0"/>
        <color indexed="10"/>
      </font>
    </dxf>
    <dxf>
      <font>
        <strike val="0"/>
        <condense val="0"/>
        <extend val="0"/>
        <color indexed="10"/>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condense val="0"/>
        <extend val="0"/>
        <color auto="1"/>
      </font>
    </dxf>
    <dxf>
      <font>
        <strike val="0"/>
        <condense val="0"/>
        <extend val="0"/>
        <color indexed="10"/>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5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2352675</xdr:colOff>
      <xdr:row>0</xdr:row>
      <xdr:rowOff>3175</xdr:rowOff>
    </xdr:from>
    <xdr:to>
      <xdr:col>0</xdr:col>
      <xdr:colOff>1857375</xdr:colOff>
      <xdr:row>0</xdr:row>
      <xdr:rowOff>3175</xdr:rowOff>
    </xdr:to>
    <xdr:sp macro="" textlink="">
      <xdr:nvSpPr>
        <xdr:cNvPr id="2" name="Text Box 6">
          <a:extLst>
            <a:ext uri="{FF2B5EF4-FFF2-40B4-BE49-F238E27FC236}">
              <a16:creationId xmlns:a16="http://schemas.microsoft.com/office/drawing/2014/main" id="{5CA52219-4919-411A-B6BB-D101D15557DB}"/>
            </a:ext>
          </a:extLst>
        </xdr:cNvPr>
        <xdr:cNvSpPr txBox="1">
          <a:spLocks noChangeArrowheads="1"/>
        </xdr:cNvSpPr>
      </xdr:nvSpPr>
      <xdr:spPr bwMode="auto">
        <a:xfrm>
          <a:off x="2352675" y="3175"/>
          <a:ext cx="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400" b="1" i="0" u="none" strike="noStrike" baseline="0">
              <a:solidFill>
                <a:srgbClr val="FFFFFF"/>
              </a:solidFill>
              <a:latin typeface="Times New Roman"/>
              <a:cs typeface="Times New Roman"/>
            </a:rPr>
            <a:t>RIN</a:t>
          </a:r>
          <a:r>
            <a:rPr lang="fr-FR" sz="1400" b="1" i="0" u="none" strike="noStrike" baseline="0">
              <a:solidFill>
                <a:srgbClr val="000000"/>
              </a:solidFill>
              <a:latin typeface="Times New Roman"/>
              <a:cs typeface="Times New Roman"/>
            </a:rPr>
            <a:t> </a:t>
          </a:r>
        </a:p>
      </xdr:txBody>
    </xdr:sp>
    <xdr:clientData/>
  </xdr:twoCellAnchor>
  <xdr:twoCellAnchor>
    <xdr:from>
      <xdr:col>0</xdr:col>
      <xdr:colOff>0</xdr:colOff>
      <xdr:row>0</xdr:row>
      <xdr:rowOff>3175</xdr:rowOff>
    </xdr:from>
    <xdr:to>
      <xdr:col>0</xdr:col>
      <xdr:colOff>1295400</xdr:colOff>
      <xdr:row>0</xdr:row>
      <xdr:rowOff>3175</xdr:rowOff>
    </xdr:to>
    <xdr:sp macro="" textlink="">
      <xdr:nvSpPr>
        <xdr:cNvPr id="3" name="Text Box 7">
          <a:extLst>
            <a:ext uri="{FF2B5EF4-FFF2-40B4-BE49-F238E27FC236}">
              <a16:creationId xmlns:a16="http://schemas.microsoft.com/office/drawing/2014/main" id="{CDB692A7-7760-4D11-9430-657BF0B6E788}"/>
            </a:ext>
          </a:extLst>
        </xdr:cNvPr>
        <xdr:cNvSpPr txBox="1">
          <a:spLocks noChangeArrowheads="1"/>
        </xdr:cNvSpPr>
      </xdr:nvSpPr>
      <xdr:spPr bwMode="auto">
        <a:xfrm>
          <a:off x="0" y="3175"/>
          <a:ext cx="1295400" cy="0"/>
        </a:xfrm>
        <a:prstGeom prst="rect">
          <a:avLst/>
        </a:prstGeom>
        <a:solidFill>
          <a:srgbClr val="FFFFFF"/>
        </a:solidFill>
        <a:ln w="9525" algn="ctr">
          <a:noFill/>
          <a:miter lim="800000"/>
          <a:headEnd/>
          <a:tailEnd/>
        </a:ln>
        <a:effectLst/>
      </xdr:spPr>
      <xdr:txBody>
        <a:bodyPr vertOverflow="clip" wrap="square" lIns="27432" tIns="22860" rIns="0" bIns="0" anchor="t" upright="1"/>
        <a:lstStyle/>
        <a:p>
          <a:pPr algn="l" rtl="0">
            <a:defRPr sz="1000"/>
          </a:pPr>
          <a:r>
            <a:rPr lang="fr-FR" sz="900" b="0" i="0" u="none" strike="noStrike" baseline="0">
              <a:solidFill>
                <a:srgbClr val="000000"/>
              </a:solidFill>
              <a:latin typeface="Times New Roman"/>
              <a:cs typeface="Times New Roman"/>
            </a:rPr>
            <a:t>En MMDH</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C5B6-22EF-4455-9430-46510171EA08}">
  <sheetPr>
    <tabColor rgb="FFFFC000"/>
  </sheetPr>
  <dimension ref="A1:BKI26"/>
  <sheetViews>
    <sheetView tabSelected="1" zoomScale="70" zoomScaleNormal="70" workbookViewId="0">
      <selection activeCell="B15" sqref="B15:B20"/>
    </sheetView>
  </sheetViews>
  <sheetFormatPr baseColWidth="10" defaultColWidth="12.54296875" defaultRowHeight="14.5" x14ac:dyDescent="0.35"/>
  <cols>
    <col min="1" max="1" width="54.81640625" customWidth="1"/>
    <col min="2" max="3" width="23.54296875" customWidth="1"/>
    <col min="4" max="4" width="2.453125" customWidth="1"/>
    <col min="5" max="6" width="23.54296875" customWidth="1"/>
    <col min="7" max="7" width="2.453125" customWidth="1"/>
    <col min="8" max="9" width="23.54296875" customWidth="1"/>
    <col min="10" max="10" width="2.453125" customWidth="1"/>
    <col min="11" max="12" width="23.54296875" customWidth="1"/>
    <col min="13" max="13" width="2.453125" customWidth="1"/>
    <col min="14" max="15" width="23.54296875" customWidth="1"/>
    <col min="16" max="16" width="2.453125" customWidth="1"/>
    <col min="17" max="18" width="23.54296875" customWidth="1"/>
    <col min="19" max="19" width="2.453125" customWidth="1"/>
    <col min="20" max="21" width="23.54296875" customWidth="1"/>
    <col min="22" max="22" width="2.453125" customWidth="1"/>
    <col min="23" max="24" width="23.54296875" customWidth="1"/>
    <col min="25" max="25" width="2.453125" customWidth="1"/>
    <col min="26" max="27" width="23.54296875" customWidth="1"/>
    <col min="28" max="28" width="2.453125" customWidth="1"/>
    <col min="29" max="30" width="23.54296875" customWidth="1"/>
    <col min="31" max="31" width="2.453125" customWidth="1"/>
    <col min="32" max="33" width="23.54296875" customWidth="1"/>
    <col min="34" max="34" width="2.453125" customWidth="1"/>
    <col min="35" max="36" width="23.54296875" customWidth="1"/>
    <col min="37" max="37" width="2.453125" customWidth="1"/>
    <col min="38" max="39" width="23.54296875" customWidth="1"/>
    <col min="40" max="40" width="2.453125" customWidth="1"/>
    <col min="41" max="42" width="23.54296875" customWidth="1"/>
    <col min="43" max="43" width="2.453125" customWidth="1"/>
    <col min="44" max="45" width="23.54296875" customWidth="1"/>
    <col min="46" max="46" width="2.453125" customWidth="1"/>
    <col min="47" max="48" width="23.54296875" customWidth="1"/>
    <col min="49" max="49" width="2.453125" customWidth="1"/>
    <col min="50" max="51" width="23.54296875" customWidth="1"/>
    <col min="52" max="52" width="2.453125" customWidth="1"/>
    <col min="53" max="54" width="23.54296875" customWidth="1"/>
    <col min="55" max="55" width="2.453125" customWidth="1"/>
    <col min="56" max="57" width="23.54296875" customWidth="1"/>
    <col min="58" max="58" width="2.453125" customWidth="1"/>
    <col min="59" max="60" width="23.54296875" customWidth="1"/>
    <col min="61" max="61" width="2.453125" customWidth="1"/>
    <col min="62" max="63" width="23.54296875" customWidth="1"/>
    <col min="64" max="64" width="2.453125" customWidth="1"/>
    <col min="65" max="66" width="23.54296875" customWidth="1"/>
    <col min="67" max="67" width="2.453125" customWidth="1"/>
    <col min="68" max="69" width="23.54296875" customWidth="1"/>
    <col min="70" max="70" width="2.453125" customWidth="1"/>
    <col min="71" max="72" width="23.54296875" customWidth="1"/>
    <col min="73" max="73" width="2.453125" customWidth="1"/>
    <col min="74" max="75" width="23.54296875" customWidth="1"/>
    <col min="76" max="76" width="2.453125" customWidth="1"/>
    <col min="77" max="78" width="23.54296875" customWidth="1"/>
    <col min="79" max="79" width="2.453125" customWidth="1"/>
    <col min="80" max="81" width="23.54296875" customWidth="1"/>
    <col min="82" max="82" width="2.453125" customWidth="1"/>
    <col min="83" max="84" width="23.54296875" customWidth="1"/>
    <col min="85" max="85" width="2.453125" customWidth="1"/>
    <col min="86" max="87" width="23.54296875" customWidth="1"/>
    <col min="88" max="88" width="2.453125" customWidth="1"/>
    <col min="89" max="90" width="23.54296875" customWidth="1"/>
    <col min="91" max="91" width="2.453125" customWidth="1"/>
    <col min="92" max="93" width="23.54296875" customWidth="1"/>
    <col min="94" max="94" width="2.453125" customWidth="1"/>
    <col min="95" max="96" width="23.54296875" customWidth="1"/>
    <col min="97" max="97" width="2.453125" customWidth="1"/>
    <col min="98" max="99" width="23.54296875" customWidth="1"/>
    <col min="100" max="100" width="2.453125" customWidth="1"/>
    <col min="101" max="102" width="23.54296875" customWidth="1"/>
    <col min="103" max="103" width="2.453125" customWidth="1"/>
    <col min="104" max="105" width="23.54296875" customWidth="1"/>
    <col min="106" max="106" width="2.453125" customWidth="1"/>
    <col min="107" max="108" width="23.54296875" customWidth="1"/>
    <col min="109" max="109" width="2.453125" customWidth="1"/>
    <col min="110" max="111" width="23.54296875" customWidth="1"/>
    <col min="112" max="112" width="2.453125" customWidth="1"/>
    <col min="113" max="114" width="23.54296875" customWidth="1"/>
    <col min="115" max="115" width="2.453125" customWidth="1"/>
    <col min="116" max="117" width="23.54296875" customWidth="1"/>
    <col min="118" max="118" width="2.453125" customWidth="1"/>
    <col min="119" max="120" width="23.54296875" customWidth="1"/>
    <col min="121" max="121" width="2.453125" customWidth="1"/>
    <col min="122" max="123" width="23.54296875" customWidth="1"/>
    <col min="124" max="124" width="2.453125" customWidth="1"/>
    <col min="125" max="126" width="23.54296875" customWidth="1"/>
    <col min="127" max="127" width="2.453125" customWidth="1"/>
    <col min="128" max="129" width="23.54296875" customWidth="1"/>
    <col min="130" max="130" width="2.453125" customWidth="1"/>
    <col min="131" max="132" width="23.54296875" customWidth="1"/>
    <col min="133" max="133" width="2.453125" customWidth="1"/>
    <col min="134" max="135" width="23.54296875" customWidth="1"/>
    <col min="136" max="136" width="2.453125" customWidth="1"/>
    <col min="137" max="138" width="23.54296875" customWidth="1"/>
    <col min="139" max="139" width="2.453125" customWidth="1"/>
    <col min="140" max="141" width="23.54296875" customWidth="1"/>
    <col min="142" max="142" width="2.453125" customWidth="1"/>
    <col min="143" max="144" width="23.54296875" customWidth="1"/>
    <col min="145" max="145" width="2.453125" customWidth="1"/>
    <col min="146" max="147" width="23.54296875" customWidth="1"/>
    <col min="148" max="148" width="2.453125" customWidth="1"/>
    <col min="149" max="150" width="23.54296875" customWidth="1"/>
    <col min="151" max="151" width="2.453125" customWidth="1"/>
    <col min="152" max="153" width="23.54296875" customWidth="1"/>
    <col min="154" max="154" width="2.453125" customWidth="1"/>
    <col min="155" max="156" width="23.54296875" customWidth="1"/>
    <col min="157" max="157" width="2.453125" customWidth="1"/>
    <col min="158" max="159" width="23.54296875" customWidth="1"/>
    <col min="160" max="160" width="2.453125" customWidth="1"/>
    <col min="161" max="162" width="23.54296875" customWidth="1"/>
    <col min="163" max="163" width="2.453125" customWidth="1"/>
    <col min="164" max="165" width="23.54296875" customWidth="1"/>
    <col min="166" max="166" width="2.453125" customWidth="1"/>
    <col min="167" max="168" width="23.54296875" customWidth="1"/>
    <col min="169" max="169" width="2.453125" customWidth="1"/>
    <col min="170" max="171" width="23.54296875" customWidth="1"/>
    <col min="172" max="172" width="2.453125" customWidth="1"/>
    <col min="173" max="174" width="23.54296875" customWidth="1"/>
    <col min="175" max="175" width="2.453125" customWidth="1"/>
    <col min="176" max="177" width="23.54296875" customWidth="1"/>
    <col min="178" max="178" width="2.453125" customWidth="1"/>
    <col min="179" max="180" width="23.54296875" customWidth="1"/>
    <col min="181" max="181" width="2.453125" customWidth="1"/>
    <col min="182" max="183" width="23.54296875" customWidth="1"/>
    <col min="184" max="184" width="2.453125" customWidth="1"/>
    <col min="185" max="186" width="23.54296875" customWidth="1"/>
    <col min="187" max="187" width="2.453125" customWidth="1"/>
    <col min="188" max="189" width="23.54296875" customWidth="1"/>
    <col min="190" max="190" width="2.453125" customWidth="1"/>
    <col min="191" max="192" width="23.54296875" customWidth="1"/>
    <col min="193" max="193" width="2.453125" customWidth="1"/>
    <col min="194" max="195" width="23.54296875" customWidth="1"/>
    <col min="196" max="196" width="2.453125" customWidth="1"/>
    <col min="197" max="198" width="23.54296875" customWidth="1"/>
    <col min="199" max="199" width="2.453125" customWidth="1"/>
    <col min="200" max="201" width="23.54296875" customWidth="1"/>
    <col min="202" max="202" width="2.453125" customWidth="1"/>
    <col min="203" max="204" width="23.54296875" customWidth="1"/>
    <col min="205" max="205" width="2.453125" customWidth="1"/>
    <col min="206" max="207" width="23.54296875" customWidth="1"/>
    <col min="208" max="208" width="2.453125" customWidth="1"/>
    <col min="209" max="210" width="23.54296875" customWidth="1"/>
    <col min="211" max="211" width="2.453125" customWidth="1"/>
    <col min="212" max="213" width="23.54296875" customWidth="1"/>
    <col min="214" max="214" width="2.453125" customWidth="1"/>
    <col min="215" max="215" width="23.54296875" customWidth="1"/>
    <col min="216" max="216" width="24.1796875" customWidth="1"/>
    <col min="217" max="217" width="2.453125" customWidth="1"/>
    <col min="218" max="219" width="23.54296875" customWidth="1"/>
    <col min="220" max="220" width="2.453125" customWidth="1"/>
    <col min="221" max="222" width="23.54296875" customWidth="1"/>
    <col min="223" max="223" width="2.453125" customWidth="1"/>
    <col min="224" max="225" width="23.54296875" customWidth="1"/>
    <col min="226" max="226" width="2.453125" customWidth="1"/>
    <col min="227" max="228" width="23.54296875" customWidth="1"/>
    <col min="229" max="229" width="2.453125" customWidth="1"/>
    <col min="230" max="231" width="23.54296875" customWidth="1"/>
    <col min="232" max="232" width="2.453125" customWidth="1"/>
    <col min="233" max="234" width="23.54296875" customWidth="1"/>
    <col min="235" max="235" width="2.453125" customWidth="1"/>
    <col min="236" max="237" width="23.54296875" customWidth="1"/>
    <col min="238" max="238" width="2" customWidth="1"/>
    <col min="239" max="240" width="23.54296875" customWidth="1"/>
    <col min="241" max="241" width="2.453125" customWidth="1"/>
    <col min="242" max="243" width="23.54296875" customWidth="1"/>
    <col min="244" max="244" width="2.453125" customWidth="1"/>
    <col min="245" max="246" width="23.54296875" customWidth="1"/>
    <col min="247" max="247" width="2.453125" customWidth="1"/>
    <col min="248" max="249" width="23.54296875" customWidth="1"/>
    <col min="250" max="250" width="2.453125" customWidth="1"/>
    <col min="251" max="252" width="23.54296875" customWidth="1"/>
    <col min="253" max="253" width="2.453125" customWidth="1"/>
    <col min="254" max="255" width="23.54296875" customWidth="1"/>
    <col min="256" max="256" width="2.453125" customWidth="1"/>
    <col min="257" max="258" width="23.54296875" customWidth="1"/>
    <col min="259" max="259" width="2.453125" customWidth="1"/>
    <col min="260" max="261" width="23.54296875" customWidth="1"/>
    <col min="262" max="262" width="2.453125" customWidth="1"/>
    <col min="263" max="264" width="23.54296875" customWidth="1"/>
    <col min="265" max="265" width="2.453125" customWidth="1"/>
    <col min="266" max="267" width="23.54296875" customWidth="1"/>
    <col min="268" max="268" width="2.453125" customWidth="1"/>
    <col min="269" max="270" width="23.54296875" customWidth="1"/>
    <col min="271" max="271" width="2.453125" customWidth="1"/>
    <col min="272" max="273" width="23.54296875" customWidth="1"/>
    <col min="274" max="274" width="2.453125" customWidth="1"/>
    <col min="275" max="276" width="23.54296875" customWidth="1"/>
    <col min="277" max="277" width="2.453125" customWidth="1"/>
    <col min="278" max="279" width="23.54296875" customWidth="1"/>
    <col min="280" max="280" width="2.453125" customWidth="1"/>
    <col min="281" max="282" width="23.54296875" customWidth="1"/>
    <col min="283" max="283" width="2.453125" customWidth="1"/>
    <col min="284" max="285" width="23.54296875" customWidth="1"/>
    <col min="286" max="286" width="2.453125" customWidth="1"/>
    <col min="287" max="288" width="23.54296875" customWidth="1"/>
    <col min="289" max="289" width="2.453125" customWidth="1"/>
    <col min="290" max="291" width="23.54296875" customWidth="1"/>
    <col min="292" max="292" width="2.453125" customWidth="1"/>
    <col min="293" max="294" width="23.54296875" customWidth="1"/>
    <col min="295" max="295" width="2.453125" customWidth="1"/>
    <col min="296" max="297" width="23.54296875" customWidth="1"/>
    <col min="298" max="298" width="2.453125" customWidth="1"/>
    <col min="299" max="300" width="23.54296875" customWidth="1"/>
    <col min="301" max="301" width="2.453125" customWidth="1"/>
    <col min="302" max="303" width="23.54296875" customWidth="1"/>
    <col min="304" max="304" width="2.453125" customWidth="1"/>
    <col min="305" max="306" width="23.54296875" customWidth="1"/>
    <col min="307" max="307" width="2.453125" customWidth="1"/>
    <col min="308" max="309" width="23.54296875" customWidth="1"/>
    <col min="310" max="310" width="2.453125" customWidth="1"/>
    <col min="311" max="312" width="23.54296875" customWidth="1"/>
    <col min="313" max="313" width="2.453125" customWidth="1"/>
    <col min="314" max="315" width="23.54296875" customWidth="1"/>
    <col min="316" max="316" width="2.453125" customWidth="1"/>
    <col min="317" max="318" width="23.54296875" customWidth="1"/>
    <col min="319" max="319" width="2.453125" customWidth="1"/>
    <col min="320" max="321" width="23.54296875" customWidth="1"/>
    <col min="322" max="322" width="2.453125" customWidth="1"/>
    <col min="323" max="324" width="23.54296875" customWidth="1"/>
    <col min="325" max="325" width="2.453125" customWidth="1"/>
    <col min="326" max="327" width="23.54296875" customWidth="1"/>
    <col min="328" max="328" width="2.453125" customWidth="1"/>
    <col min="329" max="330" width="23.54296875" customWidth="1"/>
    <col min="331" max="331" width="2.453125" customWidth="1"/>
    <col min="332" max="333" width="23.54296875" customWidth="1"/>
    <col min="334" max="334" width="2.453125" customWidth="1"/>
    <col min="335" max="336" width="23.54296875" customWidth="1"/>
    <col min="337" max="337" width="2.453125" customWidth="1"/>
    <col min="338" max="339" width="23.54296875" customWidth="1"/>
    <col min="340" max="340" width="2.453125" customWidth="1"/>
    <col min="341" max="342" width="23.54296875" customWidth="1"/>
    <col min="343" max="343" width="2.453125" customWidth="1"/>
    <col min="344" max="345" width="23.54296875" customWidth="1"/>
    <col min="346" max="346" width="2.453125" customWidth="1"/>
    <col min="347" max="348" width="23.54296875" customWidth="1"/>
    <col min="349" max="349" width="2.453125" customWidth="1"/>
    <col min="350" max="351" width="23.54296875" customWidth="1"/>
    <col min="352" max="352" width="2.453125" customWidth="1"/>
    <col min="353" max="354" width="23.54296875" customWidth="1"/>
    <col min="355" max="355" width="2.453125" customWidth="1"/>
    <col min="356" max="357" width="23.54296875" customWidth="1"/>
    <col min="358" max="358" width="2.453125" customWidth="1"/>
    <col min="359" max="360" width="23.54296875" customWidth="1"/>
    <col min="361" max="361" width="2.453125" customWidth="1"/>
    <col min="362" max="363" width="23.54296875" customWidth="1"/>
    <col min="364" max="364" width="2.453125" customWidth="1"/>
    <col min="365" max="366" width="23.54296875" customWidth="1"/>
    <col min="367" max="367" width="2.453125" customWidth="1"/>
    <col min="368" max="369" width="23.54296875" customWidth="1"/>
    <col min="370" max="370" width="2.453125" customWidth="1"/>
    <col min="371" max="372" width="23.54296875" customWidth="1"/>
    <col min="373" max="373" width="2.453125" customWidth="1"/>
    <col min="374" max="375" width="23.54296875" customWidth="1"/>
    <col min="376" max="376" width="2.453125" customWidth="1"/>
    <col min="377" max="378" width="23.54296875" customWidth="1"/>
    <col min="379" max="379" width="2.453125" customWidth="1"/>
    <col min="380" max="381" width="23.54296875" customWidth="1"/>
    <col min="382" max="382" width="2.453125" customWidth="1"/>
    <col min="383" max="384" width="23.54296875" customWidth="1"/>
    <col min="385" max="385" width="2.453125" customWidth="1"/>
    <col min="386" max="387" width="23.54296875" customWidth="1"/>
    <col min="388" max="388" width="2.453125" customWidth="1"/>
    <col min="389" max="390" width="23.54296875" customWidth="1"/>
    <col min="391" max="391" width="2.453125" customWidth="1"/>
    <col min="392" max="393" width="23.54296875" customWidth="1"/>
    <col min="394" max="394" width="2.453125" customWidth="1"/>
    <col min="395" max="396" width="23.54296875" customWidth="1"/>
    <col min="397" max="397" width="2.453125" customWidth="1"/>
    <col min="398" max="399" width="23.54296875" customWidth="1"/>
    <col min="400" max="400" width="2.453125" customWidth="1"/>
    <col min="401" max="402" width="23.54296875" customWidth="1"/>
    <col min="403" max="403" width="2.453125" customWidth="1"/>
    <col min="404" max="405" width="23.54296875" customWidth="1"/>
    <col min="406" max="406" width="2.453125" customWidth="1"/>
    <col min="407" max="408" width="23.54296875" customWidth="1"/>
    <col min="409" max="409" width="2.453125" customWidth="1"/>
    <col min="410" max="411" width="23.54296875" customWidth="1"/>
    <col min="412" max="412" width="2.453125" customWidth="1"/>
    <col min="413" max="414" width="23.54296875" customWidth="1"/>
    <col min="415" max="415" width="2.453125" customWidth="1"/>
    <col min="416" max="417" width="23.54296875" customWidth="1"/>
    <col min="418" max="418" width="2.453125" customWidth="1"/>
    <col min="419" max="420" width="23.54296875" customWidth="1"/>
    <col min="421" max="421" width="2.453125" customWidth="1"/>
    <col min="422" max="423" width="23.54296875" customWidth="1"/>
    <col min="424" max="424" width="2.453125" customWidth="1"/>
    <col min="425" max="426" width="23.54296875" customWidth="1"/>
    <col min="427" max="427" width="2.453125" customWidth="1"/>
    <col min="428" max="429" width="23.54296875" customWidth="1"/>
    <col min="430" max="430" width="2.453125" customWidth="1"/>
    <col min="431" max="432" width="23.54296875" customWidth="1"/>
    <col min="433" max="433" width="2.453125" customWidth="1"/>
    <col min="434" max="435" width="23.54296875" customWidth="1"/>
    <col min="436" max="436" width="2.453125" customWidth="1"/>
    <col min="437" max="438" width="23.54296875" customWidth="1"/>
    <col min="439" max="439" width="2.453125" customWidth="1"/>
    <col min="440" max="441" width="23.54296875" customWidth="1"/>
    <col min="442" max="442" width="2.453125" customWidth="1"/>
    <col min="443" max="444" width="23.54296875" customWidth="1"/>
    <col min="445" max="445" width="2.453125" customWidth="1"/>
    <col min="446" max="447" width="23.54296875" customWidth="1"/>
    <col min="448" max="448" width="2.453125" customWidth="1"/>
    <col min="449" max="450" width="23.54296875" customWidth="1"/>
    <col min="451" max="451" width="2.453125" customWidth="1"/>
    <col min="452" max="453" width="23.54296875" customWidth="1"/>
    <col min="454" max="454" width="2.453125" customWidth="1"/>
    <col min="455" max="456" width="23.54296875" customWidth="1"/>
    <col min="457" max="457" width="2.453125" customWidth="1"/>
    <col min="458" max="459" width="23.54296875" customWidth="1"/>
    <col min="460" max="460" width="2.453125" customWidth="1"/>
    <col min="461" max="462" width="23.54296875" customWidth="1"/>
    <col min="463" max="463" width="2.453125" customWidth="1"/>
    <col min="464" max="465" width="23.54296875" customWidth="1"/>
    <col min="466" max="466" width="2.453125" customWidth="1"/>
    <col min="467" max="468" width="23.54296875" customWidth="1"/>
    <col min="469" max="469" width="2.453125" customWidth="1"/>
    <col min="470" max="470" width="23.54296875" customWidth="1"/>
    <col min="471" max="471" width="22.7265625" customWidth="1"/>
    <col min="472" max="472" width="2.453125" customWidth="1"/>
    <col min="473" max="474" width="23.54296875" customWidth="1"/>
    <col min="475" max="475" width="2.453125" customWidth="1"/>
    <col min="476" max="477" width="23.54296875" customWidth="1"/>
    <col min="478" max="478" width="2.453125" customWidth="1"/>
    <col min="479" max="480" width="23.54296875" customWidth="1"/>
    <col min="481" max="481" width="2.453125" customWidth="1"/>
    <col min="482" max="483" width="23.54296875" customWidth="1"/>
    <col min="484" max="484" width="2.453125" customWidth="1"/>
    <col min="485" max="486" width="23.54296875" customWidth="1"/>
    <col min="487" max="487" width="2.453125" customWidth="1"/>
    <col min="488" max="489" width="23.54296875" customWidth="1"/>
    <col min="490" max="490" width="2.453125" customWidth="1"/>
    <col min="491" max="492" width="23.54296875" customWidth="1"/>
    <col min="493" max="493" width="2.453125" customWidth="1"/>
    <col min="494" max="495" width="23.54296875" customWidth="1"/>
    <col min="496" max="496" width="2.453125" customWidth="1"/>
    <col min="497" max="498" width="23.54296875" customWidth="1"/>
    <col min="499" max="499" width="2.453125" customWidth="1"/>
    <col min="500" max="501" width="23.54296875" customWidth="1"/>
    <col min="502" max="502" width="2.453125" customWidth="1"/>
    <col min="503" max="504" width="23.54296875" customWidth="1"/>
    <col min="505" max="505" width="2.453125" customWidth="1"/>
    <col min="506" max="507" width="23.54296875" customWidth="1"/>
    <col min="508" max="508" width="2.453125" customWidth="1"/>
    <col min="509" max="510" width="23.54296875" customWidth="1"/>
    <col min="511" max="511" width="2.453125" customWidth="1"/>
    <col min="512" max="513" width="23.54296875" customWidth="1"/>
    <col min="514" max="514" width="2.453125" customWidth="1"/>
    <col min="515" max="516" width="23.54296875" customWidth="1"/>
    <col min="517" max="517" width="2.453125" customWidth="1"/>
    <col min="518" max="519" width="23.54296875" customWidth="1"/>
    <col min="520" max="520" width="2.453125" customWidth="1"/>
    <col min="521" max="522" width="23.54296875" customWidth="1"/>
    <col min="523" max="523" width="2.453125" customWidth="1"/>
    <col min="524" max="525" width="23.54296875" customWidth="1"/>
    <col min="526" max="526" width="2.453125" customWidth="1"/>
    <col min="527" max="528" width="23.54296875" customWidth="1"/>
    <col min="529" max="529" width="2.453125" customWidth="1"/>
    <col min="530" max="531" width="23.54296875" customWidth="1"/>
    <col min="532" max="532" width="2.453125" customWidth="1"/>
    <col min="533" max="534" width="23.54296875" customWidth="1"/>
    <col min="535" max="535" width="2.453125" customWidth="1"/>
    <col min="536" max="537" width="23.54296875" customWidth="1"/>
    <col min="538" max="538" width="2.453125" customWidth="1"/>
    <col min="539" max="540" width="23.54296875" customWidth="1"/>
    <col min="541" max="541" width="2.453125" customWidth="1"/>
    <col min="542" max="543" width="23.54296875" customWidth="1"/>
    <col min="544" max="544" width="2.453125" customWidth="1"/>
    <col min="545" max="546" width="23.54296875" customWidth="1"/>
    <col min="547" max="547" width="2.453125" customWidth="1"/>
    <col min="548" max="549" width="23.54296875" customWidth="1"/>
    <col min="550" max="550" width="2.453125" customWidth="1"/>
    <col min="551" max="552" width="23.54296875" customWidth="1"/>
    <col min="553" max="553" width="2.453125" customWidth="1"/>
    <col min="554" max="555" width="23.54296875" customWidth="1"/>
    <col min="556" max="556" width="2.453125" customWidth="1"/>
    <col min="557" max="558" width="23.54296875" customWidth="1"/>
    <col min="559" max="559" width="2.453125" customWidth="1"/>
    <col min="560" max="561" width="23.54296875" customWidth="1"/>
    <col min="562" max="562" width="2.453125" customWidth="1"/>
    <col min="563" max="564" width="23.54296875" customWidth="1"/>
    <col min="565" max="565" width="2.453125" customWidth="1"/>
    <col min="566" max="567" width="23.54296875" customWidth="1"/>
    <col min="568" max="568" width="2.453125" customWidth="1"/>
    <col min="569" max="570" width="23.54296875" customWidth="1"/>
    <col min="571" max="571" width="2.453125" customWidth="1"/>
    <col min="572" max="573" width="23.54296875" customWidth="1"/>
    <col min="574" max="574" width="2.453125" customWidth="1"/>
    <col min="575" max="576" width="23.54296875" customWidth="1"/>
    <col min="577" max="577" width="2.453125" customWidth="1"/>
    <col min="578" max="579" width="23.54296875" customWidth="1"/>
    <col min="580" max="580" width="2.453125" customWidth="1"/>
    <col min="581" max="582" width="23.54296875" customWidth="1"/>
    <col min="583" max="583" width="2.453125" customWidth="1"/>
    <col min="584" max="585" width="23.54296875" customWidth="1"/>
    <col min="586" max="586" width="2.453125" customWidth="1"/>
    <col min="587" max="588" width="23.54296875" customWidth="1"/>
    <col min="589" max="589" width="2.453125" customWidth="1"/>
    <col min="590" max="591" width="23.54296875" customWidth="1"/>
    <col min="592" max="592" width="2.453125" customWidth="1"/>
    <col min="593" max="594" width="23.54296875" customWidth="1"/>
    <col min="595" max="595" width="2.453125" customWidth="1"/>
    <col min="596" max="597" width="23.54296875" customWidth="1"/>
    <col min="598" max="598" width="2.453125" customWidth="1"/>
    <col min="599" max="600" width="23.54296875" customWidth="1"/>
    <col min="601" max="601" width="2.453125" customWidth="1"/>
    <col min="602" max="603" width="23.54296875" customWidth="1"/>
    <col min="604" max="604" width="2.453125" customWidth="1"/>
    <col min="605" max="606" width="23.54296875" customWidth="1"/>
    <col min="607" max="607" width="2.453125" customWidth="1"/>
    <col min="608" max="609" width="23.54296875" customWidth="1"/>
    <col min="610" max="610" width="2.453125" customWidth="1"/>
    <col min="611" max="612" width="23.54296875" customWidth="1"/>
    <col min="613" max="613" width="2.453125" customWidth="1"/>
    <col min="614" max="615" width="23.54296875" customWidth="1"/>
    <col min="616" max="616" width="2.453125" customWidth="1"/>
    <col min="617" max="618" width="23.54296875" customWidth="1"/>
    <col min="619" max="619" width="2.453125" customWidth="1"/>
    <col min="620" max="621" width="23.54296875" customWidth="1"/>
    <col min="622" max="622" width="2.453125" customWidth="1"/>
    <col min="623" max="624" width="23.54296875" customWidth="1"/>
    <col min="625" max="625" width="2.453125" customWidth="1"/>
    <col min="626" max="627" width="23.54296875" customWidth="1"/>
    <col min="628" max="628" width="2.453125" customWidth="1"/>
    <col min="629" max="630" width="23.54296875" customWidth="1"/>
    <col min="631" max="631" width="2.453125" customWidth="1"/>
    <col min="632" max="633" width="23.54296875" customWidth="1"/>
    <col min="634" max="634" width="2.453125" customWidth="1"/>
    <col min="635" max="636" width="23.54296875" customWidth="1"/>
    <col min="637" max="637" width="2.453125" customWidth="1"/>
    <col min="638" max="639" width="23.54296875" customWidth="1"/>
    <col min="640" max="640" width="2.453125" customWidth="1"/>
    <col min="641" max="642" width="23.54296875" customWidth="1"/>
    <col min="643" max="643" width="2.453125" customWidth="1"/>
    <col min="644" max="645" width="23.54296875" customWidth="1"/>
    <col min="646" max="646" width="2.453125" customWidth="1"/>
    <col min="647" max="648" width="23.54296875" customWidth="1"/>
    <col min="649" max="649" width="2.453125" customWidth="1"/>
    <col min="650" max="651" width="23.54296875" customWidth="1"/>
    <col min="652" max="652" width="2.453125" customWidth="1"/>
    <col min="653" max="654" width="23.54296875" customWidth="1"/>
    <col min="655" max="655" width="2.453125" customWidth="1"/>
    <col min="656" max="657" width="23.54296875" customWidth="1"/>
    <col min="658" max="658" width="2.453125" customWidth="1"/>
    <col min="659" max="660" width="23.54296875" customWidth="1"/>
    <col min="661" max="661" width="2.453125" customWidth="1"/>
    <col min="662" max="663" width="23.54296875" customWidth="1"/>
    <col min="664" max="664" width="2.453125" customWidth="1"/>
    <col min="665" max="666" width="23.54296875" customWidth="1"/>
    <col min="667" max="667" width="2.453125" customWidth="1"/>
    <col min="668" max="669" width="23.54296875" customWidth="1"/>
    <col min="670" max="670" width="2.1796875" customWidth="1"/>
    <col min="671" max="672" width="23.54296875" customWidth="1"/>
    <col min="673" max="673" width="2.1796875" customWidth="1"/>
    <col min="674" max="675" width="23.54296875" customWidth="1"/>
    <col min="676" max="676" width="2.1796875" customWidth="1"/>
    <col min="677" max="678" width="23.54296875" customWidth="1"/>
    <col min="679" max="679" width="2.1796875" customWidth="1"/>
    <col min="680" max="681" width="23.54296875" customWidth="1"/>
    <col min="682" max="682" width="2.1796875" customWidth="1"/>
    <col min="683" max="684" width="23.54296875" customWidth="1"/>
    <col min="685" max="685" width="2.1796875" customWidth="1"/>
    <col min="686" max="687" width="23.54296875" customWidth="1"/>
    <col min="688" max="688" width="2.1796875" customWidth="1"/>
    <col min="689" max="690" width="23.54296875" customWidth="1"/>
    <col min="691" max="691" width="2.1796875" customWidth="1"/>
    <col min="692" max="693" width="23.54296875" customWidth="1"/>
    <col min="694" max="694" width="2.1796875" customWidth="1"/>
    <col min="695" max="696" width="23.54296875" customWidth="1"/>
    <col min="697" max="697" width="2.1796875" customWidth="1"/>
    <col min="698" max="699" width="23.54296875" customWidth="1"/>
    <col min="700" max="700" width="2.1796875" customWidth="1"/>
    <col min="701" max="702" width="23.54296875" customWidth="1"/>
    <col min="703" max="703" width="2.1796875" customWidth="1"/>
    <col min="704" max="705" width="23.54296875" customWidth="1"/>
    <col min="706" max="706" width="2.1796875" customWidth="1"/>
    <col min="707" max="708" width="23.54296875" customWidth="1"/>
    <col min="709" max="709" width="2.1796875" customWidth="1"/>
    <col min="710" max="711" width="23.54296875" customWidth="1"/>
    <col min="712" max="712" width="2.1796875" customWidth="1"/>
    <col min="713" max="714" width="23.54296875" customWidth="1"/>
    <col min="715" max="715" width="2.1796875" customWidth="1"/>
    <col min="716" max="717" width="23.54296875" customWidth="1"/>
    <col min="718" max="718" width="2.1796875" customWidth="1"/>
    <col min="719" max="720" width="23.54296875" customWidth="1"/>
    <col min="721" max="721" width="2.1796875" customWidth="1"/>
    <col min="722" max="723" width="23.54296875" customWidth="1"/>
    <col min="724" max="724" width="2.1796875" customWidth="1"/>
    <col min="725" max="726" width="23.54296875" customWidth="1"/>
    <col min="727" max="727" width="2.1796875" customWidth="1"/>
    <col min="728" max="729" width="23.54296875" customWidth="1"/>
    <col min="730" max="730" width="2.1796875" customWidth="1"/>
    <col min="731" max="732" width="23.54296875" customWidth="1"/>
    <col min="733" max="733" width="2.1796875" customWidth="1"/>
    <col min="734" max="735" width="23.54296875" customWidth="1"/>
    <col min="736" max="736" width="2.1796875" customWidth="1"/>
    <col min="737" max="738" width="23.54296875" customWidth="1"/>
    <col min="739" max="739" width="2.1796875" customWidth="1"/>
    <col min="740" max="741" width="23.54296875" customWidth="1"/>
    <col min="742" max="742" width="2.1796875" customWidth="1"/>
    <col min="743" max="744" width="23.54296875" customWidth="1"/>
    <col min="745" max="745" width="2.1796875" customWidth="1"/>
    <col min="746" max="747" width="23.54296875" customWidth="1"/>
    <col min="748" max="748" width="2.1796875" customWidth="1"/>
    <col min="749" max="750" width="23.54296875" customWidth="1"/>
    <col min="751" max="751" width="2.1796875" customWidth="1"/>
    <col min="752" max="753" width="23.54296875" customWidth="1"/>
    <col min="754" max="754" width="2.1796875" customWidth="1"/>
    <col min="755" max="756" width="23.54296875" customWidth="1"/>
    <col min="757" max="757" width="2.1796875" customWidth="1"/>
    <col min="758" max="759" width="23.54296875" customWidth="1"/>
    <col min="760" max="760" width="2.1796875" customWidth="1"/>
    <col min="761" max="762" width="23.54296875" customWidth="1"/>
    <col min="763" max="763" width="2.1796875" customWidth="1"/>
    <col min="764" max="765" width="23.54296875" customWidth="1"/>
    <col min="766" max="766" width="2.1796875" customWidth="1"/>
    <col min="767" max="768" width="23.54296875" customWidth="1"/>
    <col min="769" max="769" width="2.1796875" customWidth="1"/>
    <col min="770" max="771" width="23.54296875" customWidth="1"/>
    <col min="772" max="772" width="2.1796875" customWidth="1"/>
    <col min="773" max="774" width="23.54296875" customWidth="1"/>
    <col min="775" max="775" width="2.1796875" customWidth="1"/>
    <col min="776" max="777" width="23.54296875" customWidth="1"/>
    <col min="778" max="778" width="2.1796875" customWidth="1"/>
    <col min="779" max="780" width="23.54296875" customWidth="1"/>
    <col min="781" max="781" width="2.1796875" customWidth="1"/>
    <col min="782" max="783" width="23.54296875" customWidth="1"/>
    <col min="784" max="784" width="2.1796875" customWidth="1"/>
    <col min="785" max="786" width="23.54296875" customWidth="1"/>
    <col min="787" max="787" width="2.1796875" customWidth="1"/>
    <col min="788" max="788" width="21.1796875" customWidth="1"/>
    <col min="789" max="789" width="19.7265625" customWidth="1"/>
    <col min="790" max="790" width="2.1796875" customWidth="1"/>
    <col min="791" max="791" width="21.1796875" customWidth="1"/>
    <col min="792" max="792" width="19.7265625" customWidth="1"/>
    <col min="793" max="793" width="2.1796875" customWidth="1"/>
    <col min="794" max="794" width="21.1796875" customWidth="1"/>
    <col min="795" max="795" width="19.7265625" customWidth="1"/>
    <col min="796" max="796" width="2.1796875" customWidth="1"/>
    <col min="797" max="797" width="21.1796875" customWidth="1"/>
    <col min="798" max="798" width="19.7265625" customWidth="1"/>
    <col min="799" max="799" width="2.1796875" customWidth="1"/>
    <col min="800" max="800" width="21.1796875" customWidth="1"/>
    <col min="801" max="801" width="19.7265625" customWidth="1"/>
    <col min="802" max="802" width="2.1796875" customWidth="1"/>
    <col min="803" max="803" width="21.1796875" customWidth="1"/>
    <col min="804" max="804" width="19.7265625" customWidth="1"/>
    <col min="805" max="805" width="2.1796875" customWidth="1"/>
    <col min="806" max="806" width="21.1796875" customWidth="1"/>
    <col min="807" max="807" width="19.7265625" customWidth="1"/>
    <col min="808" max="808" width="2.1796875" customWidth="1"/>
    <col min="809" max="809" width="21.1796875" customWidth="1"/>
    <col min="810" max="810" width="19.7265625" customWidth="1"/>
    <col min="811" max="811" width="2.1796875" customWidth="1"/>
    <col min="812" max="812" width="21.1796875" customWidth="1"/>
    <col min="813" max="813" width="19.7265625" customWidth="1"/>
    <col min="814" max="814" width="2.1796875" customWidth="1"/>
    <col min="815" max="815" width="21.1796875" customWidth="1"/>
    <col min="816" max="816" width="19.7265625" customWidth="1"/>
    <col min="817" max="817" width="2.1796875" customWidth="1"/>
    <col min="818" max="818" width="21.1796875" customWidth="1"/>
    <col min="819" max="819" width="19.7265625" customWidth="1"/>
    <col min="820" max="820" width="2.1796875" customWidth="1"/>
    <col min="821" max="821" width="21.1796875" customWidth="1"/>
    <col min="822" max="822" width="19.7265625" customWidth="1"/>
    <col min="823" max="823" width="2.1796875" customWidth="1"/>
    <col min="824" max="824" width="21.1796875" customWidth="1"/>
    <col min="825" max="825" width="19.7265625" customWidth="1"/>
    <col min="826" max="826" width="2.1796875" customWidth="1"/>
    <col min="827" max="827" width="21.1796875" customWidth="1"/>
    <col min="828" max="828" width="19.7265625" customWidth="1"/>
    <col min="829" max="829" width="2.1796875" customWidth="1"/>
    <col min="830" max="830" width="21.1796875" customWidth="1"/>
    <col min="831" max="831" width="19.7265625" customWidth="1"/>
    <col min="832" max="832" width="2.1796875" customWidth="1"/>
    <col min="833" max="833" width="21.1796875" customWidth="1"/>
    <col min="834" max="834" width="19.7265625" customWidth="1"/>
    <col min="835" max="835" width="2.1796875" customWidth="1"/>
    <col min="836" max="836" width="21.1796875" customWidth="1"/>
    <col min="837" max="837" width="19.7265625" customWidth="1"/>
    <col min="838" max="838" width="2.1796875" customWidth="1"/>
    <col min="839" max="839" width="21.1796875" customWidth="1"/>
    <col min="840" max="840" width="19.7265625" customWidth="1"/>
    <col min="841" max="841" width="2.1796875" customWidth="1"/>
    <col min="842" max="842" width="21.1796875" customWidth="1"/>
    <col min="843" max="843" width="19.7265625" customWidth="1"/>
    <col min="844" max="844" width="2.1796875" customWidth="1"/>
    <col min="845" max="845" width="21.1796875" customWidth="1"/>
    <col min="846" max="846" width="19.7265625" customWidth="1"/>
    <col min="847" max="847" width="2.1796875" customWidth="1"/>
    <col min="848" max="848" width="21.1796875" customWidth="1"/>
    <col min="849" max="849" width="19.7265625" customWidth="1"/>
    <col min="850" max="850" width="2.1796875" customWidth="1"/>
    <col min="851" max="851" width="21.1796875" customWidth="1"/>
    <col min="852" max="852" width="19.7265625" customWidth="1"/>
    <col min="853" max="853" width="2.1796875" customWidth="1"/>
    <col min="854" max="854" width="21.1796875" customWidth="1"/>
    <col min="855" max="855" width="19.7265625" customWidth="1"/>
    <col min="856" max="856" width="2.1796875" customWidth="1"/>
    <col min="857" max="857" width="21.1796875" customWidth="1"/>
    <col min="858" max="858" width="19.7265625" customWidth="1"/>
    <col min="859" max="859" width="2.1796875" customWidth="1"/>
    <col min="860" max="860" width="21.1796875" customWidth="1"/>
    <col min="861" max="861" width="19.7265625" customWidth="1"/>
    <col min="862" max="862" width="1.1796875" customWidth="1"/>
    <col min="863" max="863" width="21.1796875" customWidth="1"/>
    <col min="864" max="864" width="19.7265625" customWidth="1"/>
    <col min="865" max="865" width="1.1796875" customWidth="1"/>
    <col min="866" max="866" width="21.1796875" customWidth="1"/>
    <col min="867" max="867" width="19.7265625" customWidth="1"/>
    <col min="868" max="868" width="1.1796875" customWidth="1"/>
    <col min="869" max="869" width="21.1796875" customWidth="1"/>
    <col min="870" max="870" width="19.7265625" customWidth="1"/>
    <col min="871" max="871" width="1.1796875" customWidth="1"/>
    <col min="872" max="872" width="21.1796875" customWidth="1"/>
    <col min="873" max="873" width="19.7265625" customWidth="1"/>
    <col min="874" max="874" width="1.1796875" customWidth="1"/>
    <col min="875" max="875" width="21.1796875" customWidth="1"/>
    <col min="876" max="876" width="19.7265625" customWidth="1"/>
    <col min="877" max="877" width="1.1796875" customWidth="1"/>
    <col min="878" max="878" width="21.1796875" customWidth="1"/>
    <col min="879" max="879" width="19.7265625" customWidth="1"/>
    <col min="880" max="880" width="1.1796875" customWidth="1"/>
    <col min="881" max="881" width="21.1796875" customWidth="1"/>
    <col min="882" max="882" width="19.7265625" customWidth="1"/>
    <col min="883" max="883" width="1.1796875" customWidth="1"/>
    <col min="884" max="884" width="21.1796875" customWidth="1"/>
    <col min="885" max="885" width="19.7265625" customWidth="1"/>
    <col min="886" max="886" width="1.1796875" customWidth="1"/>
    <col min="887" max="887" width="21.1796875" customWidth="1"/>
    <col min="888" max="888" width="19.7265625" customWidth="1"/>
    <col min="889" max="889" width="1" customWidth="1"/>
    <col min="890" max="891" width="19.7265625" customWidth="1"/>
    <col min="892" max="892" width="1" customWidth="1"/>
    <col min="893" max="894" width="19.7265625" customWidth="1"/>
    <col min="895" max="895" width="1" customWidth="1"/>
    <col min="896" max="897" width="19.7265625" customWidth="1"/>
    <col min="898" max="898" width="1" customWidth="1"/>
    <col min="899" max="900" width="19.7265625" customWidth="1"/>
    <col min="901" max="901" width="1" customWidth="1"/>
    <col min="902" max="903" width="19.7265625" customWidth="1"/>
    <col min="904" max="904" width="1" customWidth="1"/>
    <col min="905" max="906" width="19.7265625" customWidth="1"/>
    <col min="907" max="907" width="1" customWidth="1"/>
    <col min="908" max="909" width="19.7265625" customWidth="1"/>
    <col min="910" max="910" width="1" customWidth="1"/>
    <col min="911" max="912" width="19.7265625" customWidth="1"/>
    <col min="913" max="913" width="1" customWidth="1"/>
    <col min="914" max="915" width="19.7265625" customWidth="1"/>
    <col min="916" max="916" width="1" customWidth="1"/>
    <col min="917" max="918" width="19.7265625" customWidth="1"/>
    <col min="919" max="919" width="1" customWidth="1"/>
    <col min="920" max="921" width="19.7265625" customWidth="1"/>
    <col min="922" max="922" width="1" customWidth="1"/>
    <col min="923" max="924" width="19.7265625" customWidth="1"/>
    <col min="925" max="925" width="1" customWidth="1"/>
    <col min="926" max="927" width="19.7265625" customWidth="1"/>
    <col min="928" max="928" width="1" customWidth="1"/>
    <col min="929" max="930" width="19.7265625" customWidth="1"/>
    <col min="931" max="931" width="1" customWidth="1"/>
    <col min="932" max="933" width="19.7265625" customWidth="1"/>
    <col min="934" max="934" width="1" customWidth="1"/>
    <col min="935" max="936" width="19.7265625" customWidth="1"/>
    <col min="937" max="937" width="1" customWidth="1"/>
    <col min="938" max="939" width="19.7265625" customWidth="1"/>
    <col min="940" max="940" width="1" customWidth="1"/>
    <col min="941" max="942" width="19.7265625" customWidth="1"/>
    <col min="943" max="943" width="1" customWidth="1"/>
    <col min="944" max="945" width="19.7265625" customWidth="1"/>
    <col min="946" max="946" width="1" customWidth="1"/>
    <col min="947" max="948" width="19.7265625" customWidth="1"/>
    <col min="949" max="949" width="1" customWidth="1"/>
    <col min="950" max="951" width="19.7265625" customWidth="1"/>
    <col min="952" max="952" width="1" customWidth="1"/>
    <col min="953" max="954" width="19.7265625" customWidth="1"/>
    <col min="955" max="955" width="1" customWidth="1"/>
    <col min="956" max="957" width="19.7265625" customWidth="1"/>
    <col min="958" max="958" width="1" customWidth="1"/>
    <col min="959" max="960" width="19.7265625" customWidth="1"/>
    <col min="961" max="961" width="1" customWidth="1"/>
    <col min="962" max="963" width="19.7265625" customWidth="1"/>
    <col min="964" max="964" width="1" customWidth="1"/>
    <col min="965" max="966" width="19.7265625" customWidth="1"/>
    <col min="967" max="967" width="1" customWidth="1"/>
    <col min="968" max="969" width="19.7265625" customWidth="1"/>
    <col min="970" max="970" width="1" customWidth="1"/>
    <col min="971" max="972" width="19.7265625" customWidth="1"/>
    <col min="973" max="973" width="1" customWidth="1"/>
    <col min="974" max="975" width="19.7265625" customWidth="1"/>
    <col min="976" max="976" width="1" customWidth="1"/>
    <col min="977" max="978" width="19.7265625" customWidth="1"/>
    <col min="979" max="979" width="1" customWidth="1"/>
    <col min="980" max="981" width="19.7265625" customWidth="1"/>
    <col min="982" max="982" width="1" customWidth="1"/>
    <col min="983" max="983" width="20.54296875" customWidth="1"/>
    <col min="984" max="984" width="19.1796875" customWidth="1"/>
    <col min="985" max="985" width="1" customWidth="1"/>
    <col min="986" max="986" width="20.54296875" customWidth="1"/>
    <col min="987" max="987" width="19.1796875" customWidth="1"/>
    <col min="988" max="988" width="1" customWidth="1"/>
    <col min="989" max="989" width="20.54296875" customWidth="1"/>
    <col min="990" max="990" width="19.1796875" customWidth="1"/>
    <col min="991" max="991" width="1" customWidth="1"/>
    <col min="992" max="992" width="20.54296875" customWidth="1"/>
    <col min="993" max="993" width="19.1796875" customWidth="1"/>
    <col min="994" max="994" width="1" customWidth="1"/>
    <col min="995" max="995" width="20.54296875" customWidth="1"/>
    <col min="996" max="996" width="19.1796875" customWidth="1"/>
    <col min="997" max="997" width="1" customWidth="1"/>
    <col min="998" max="998" width="20.54296875" customWidth="1"/>
    <col min="999" max="999" width="19.1796875" customWidth="1"/>
    <col min="1000" max="1000" width="1" customWidth="1"/>
    <col min="1001" max="1001" width="20.54296875" customWidth="1"/>
    <col min="1002" max="1002" width="19.1796875" customWidth="1"/>
    <col min="1003" max="1003" width="1" customWidth="1"/>
    <col min="1004" max="1004" width="20.54296875" customWidth="1"/>
    <col min="1005" max="1005" width="19.1796875" customWidth="1"/>
    <col min="1006" max="1006" width="1" customWidth="1"/>
    <col min="1007" max="1007" width="20.54296875" customWidth="1"/>
    <col min="1008" max="1008" width="19.1796875" customWidth="1"/>
    <col min="1009" max="1009" width="1" customWidth="1"/>
    <col min="1010" max="1010" width="20.54296875" customWidth="1"/>
    <col min="1011" max="1011" width="19.1796875" customWidth="1"/>
    <col min="1012" max="1012" width="1" customWidth="1"/>
    <col min="1013" max="1013" width="20.54296875" customWidth="1"/>
    <col min="1014" max="1014" width="19.1796875" customWidth="1"/>
    <col min="1015" max="1015" width="1" customWidth="1"/>
    <col min="1016" max="1016" width="20.54296875" customWidth="1"/>
    <col min="1017" max="1017" width="19.1796875" customWidth="1"/>
    <col min="1018" max="1018" width="1" customWidth="1"/>
    <col min="1019" max="1019" width="20.54296875" customWidth="1"/>
    <col min="1020" max="1020" width="19.1796875" customWidth="1"/>
    <col min="1021" max="1021" width="1" customWidth="1"/>
    <col min="1022" max="1022" width="20.54296875" customWidth="1"/>
    <col min="1023" max="1023" width="19.1796875" customWidth="1"/>
    <col min="1024" max="1024" width="1" customWidth="1"/>
    <col min="1025" max="1025" width="20.54296875" customWidth="1"/>
    <col min="1026" max="1026" width="19.1796875" customWidth="1"/>
    <col min="1027" max="1027" width="1" customWidth="1"/>
    <col min="1028" max="1028" width="20.54296875" customWidth="1"/>
    <col min="1029" max="1029" width="19.1796875" customWidth="1"/>
    <col min="1030" max="1030" width="1" customWidth="1"/>
    <col min="1031" max="1031" width="20.54296875" customWidth="1"/>
    <col min="1032" max="1032" width="19.1796875" customWidth="1"/>
    <col min="1033" max="1033" width="1" customWidth="1"/>
    <col min="1034" max="1034" width="20.54296875" customWidth="1"/>
    <col min="1035" max="1035" width="19.1796875" customWidth="1"/>
    <col min="1036" max="1036" width="1" customWidth="1"/>
    <col min="1037" max="1037" width="20.54296875" customWidth="1"/>
    <col min="1038" max="1038" width="19.1796875" customWidth="1"/>
    <col min="1039" max="1039" width="1" customWidth="1"/>
    <col min="1040" max="1040" width="20.54296875" customWidth="1"/>
    <col min="1041" max="1041" width="19.1796875" customWidth="1"/>
    <col min="1042" max="1042" width="1" customWidth="1"/>
    <col min="1043" max="1043" width="20.54296875" customWidth="1"/>
    <col min="1044" max="1044" width="19.1796875" customWidth="1"/>
    <col min="1045" max="1045" width="1" customWidth="1"/>
    <col min="1046" max="1046" width="20.54296875" customWidth="1"/>
    <col min="1047" max="1047" width="19.1796875" customWidth="1"/>
    <col min="1048" max="1048" width="1" customWidth="1"/>
    <col min="1049" max="1049" width="20.54296875" customWidth="1"/>
    <col min="1050" max="1050" width="19.1796875" customWidth="1"/>
    <col min="1051" max="1051" width="1" customWidth="1"/>
    <col min="1052" max="1052" width="20.54296875" customWidth="1"/>
    <col min="1053" max="1053" width="19.1796875" customWidth="1"/>
    <col min="1054" max="1054" width="1" customWidth="1"/>
    <col min="1055" max="1055" width="20.54296875" customWidth="1"/>
    <col min="1056" max="1056" width="19.1796875" customWidth="1"/>
    <col min="1057" max="1057" width="1" customWidth="1"/>
    <col min="1058" max="1058" width="20.54296875" customWidth="1"/>
    <col min="1059" max="1059" width="19.1796875" customWidth="1"/>
    <col min="1060" max="1060" width="1" customWidth="1"/>
    <col min="1061" max="1061" width="20.54296875" customWidth="1"/>
    <col min="1062" max="1062" width="19.1796875" customWidth="1"/>
    <col min="1063" max="1063" width="1" customWidth="1"/>
    <col min="1064" max="1064" width="20.54296875" customWidth="1"/>
    <col min="1065" max="1065" width="19.1796875" customWidth="1"/>
    <col min="1066" max="1066" width="1" customWidth="1"/>
    <col min="1067" max="1067" width="20.54296875" customWidth="1"/>
    <col min="1068" max="1068" width="19.1796875" customWidth="1"/>
    <col min="1069" max="1069" width="1" customWidth="1"/>
    <col min="1070" max="1070" width="20.54296875" customWidth="1"/>
    <col min="1071" max="1071" width="19.1796875" customWidth="1"/>
    <col min="1072" max="1072" width="1" customWidth="1"/>
    <col min="1073" max="1073" width="20.54296875" customWidth="1"/>
    <col min="1074" max="1074" width="19.1796875" customWidth="1"/>
    <col min="1075" max="1075" width="1" customWidth="1"/>
    <col min="1076" max="1076" width="20.54296875" customWidth="1"/>
    <col min="1077" max="1077" width="19.1796875" customWidth="1"/>
    <col min="1078" max="1078" width="1" customWidth="1"/>
    <col min="1079" max="1079" width="20.54296875" customWidth="1"/>
    <col min="1080" max="1080" width="19.1796875" customWidth="1"/>
    <col min="1081" max="1081" width="1" customWidth="1"/>
    <col min="1082" max="1082" width="20.54296875" customWidth="1"/>
    <col min="1083" max="1083" width="19.1796875" customWidth="1"/>
    <col min="1084" max="1084" width="1" customWidth="1"/>
    <col min="1085" max="1085" width="20.54296875" customWidth="1"/>
    <col min="1086" max="1086" width="19.1796875" customWidth="1"/>
    <col min="1087" max="1087" width="1.453125" customWidth="1"/>
    <col min="1088" max="1088" width="20.54296875" customWidth="1"/>
    <col min="1089" max="1089" width="19.1796875" customWidth="1"/>
    <col min="1090" max="1090" width="1.453125" customWidth="1"/>
    <col min="1091" max="1091" width="20.54296875" customWidth="1"/>
    <col min="1092" max="1092" width="19.1796875" customWidth="1"/>
    <col min="1093" max="1093" width="1.453125" customWidth="1"/>
    <col min="1094" max="1094" width="20.54296875" customWidth="1"/>
    <col min="1095" max="1095" width="19.1796875" customWidth="1"/>
    <col min="1096" max="1096" width="1.453125" customWidth="1"/>
    <col min="1097" max="1097" width="20.54296875" customWidth="1"/>
    <col min="1098" max="1098" width="19.1796875" customWidth="1"/>
    <col min="1099" max="1099" width="1.453125" customWidth="1"/>
    <col min="1100" max="1100" width="20.54296875" customWidth="1"/>
    <col min="1101" max="1101" width="19.1796875" customWidth="1"/>
    <col min="1102" max="1102" width="1.453125" customWidth="1"/>
    <col min="1103" max="1103" width="20.54296875" customWidth="1"/>
    <col min="1104" max="1104" width="19.1796875" customWidth="1"/>
    <col min="1105" max="1105" width="1.453125" customWidth="1"/>
    <col min="1106" max="1106" width="20.54296875" customWidth="1"/>
    <col min="1107" max="1107" width="19.1796875" customWidth="1"/>
    <col min="1108" max="1108" width="1.453125" customWidth="1"/>
    <col min="1109" max="1109" width="20.54296875" customWidth="1"/>
    <col min="1110" max="1110" width="19.1796875" customWidth="1"/>
    <col min="1111" max="1111" width="1.453125" customWidth="1"/>
    <col min="1112" max="1112" width="20.54296875" customWidth="1"/>
    <col min="1113" max="1113" width="19.1796875" customWidth="1"/>
    <col min="1114" max="1114" width="1.453125" customWidth="1"/>
    <col min="1115" max="1115" width="20.54296875" customWidth="1"/>
    <col min="1116" max="1116" width="19.1796875" customWidth="1"/>
    <col min="1117" max="1117" width="1.453125" customWidth="1"/>
    <col min="1118" max="1118" width="20.54296875" customWidth="1"/>
    <col min="1119" max="1119" width="19.1796875" customWidth="1"/>
    <col min="1120" max="1120" width="1.453125" customWidth="1"/>
    <col min="1121" max="1121" width="20.54296875" customWidth="1"/>
    <col min="1122" max="1122" width="19.1796875" customWidth="1"/>
    <col min="1123" max="1123" width="1.453125" customWidth="1"/>
    <col min="1124" max="1124" width="20.54296875" customWidth="1"/>
    <col min="1125" max="1125" width="19.1796875" customWidth="1"/>
    <col min="1126" max="1126" width="1.453125" customWidth="1"/>
    <col min="1127" max="1127" width="20.54296875" customWidth="1"/>
    <col min="1128" max="1128" width="19.1796875" customWidth="1"/>
    <col min="1129" max="1129" width="1.453125" customWidth="1"/>
    <col min="1130" max="1130" width="20.54296875" customWidth="1"/>
    <col min="1131" max="1131" width="19.1796875" customWidth="1"/>
    <col min="1132" max="1132" width="1.453125" customWidth="1"/>
    <col min="1133" max="1133" width="20.54296875" customWidth="1"/>
    <col min="1134" max="1134" width="19.1796875" customWidth="1"/>
    <col min="1135" max="1135" width="1.453125" customWidth="1"/>
    <col min="1136" max="1136" width="20.54296875" customWidth="1"/>
    <col min="1137" max="1137" width="19.1796875" customWidth="1"/>
    <col min="1138" max="1138" width="1.453125" customWidth="1"/>
    <col min="1139" max="1139" width="20.54296875" customWidth="1"/>
    <col min="1140" max="1140" width="19.1796875" customWidth="1"/>
    <col min="1141" max="1141" width="1.453125" customWidth="1"/>
    <col min="1142" max="1142" width="20.54296875" customWidth="1"/>
    <col min="1143" max="1143" width="19.1796875" customWidth="1"/>
    <col min="1144" max="1144" width="1.453125" customWidth="1"/>
    <col min="1145" max="1145" width="20.54296875" customWidth="1"/>
    <col min="1146" max="1146" width="19.1796875" customWidth="1"/>
    <col min="1147" max="1147" width="1.453125" customWidth="1"/>
    <col min="1148" max="1148" width="20.54296875" customWidth="1"/>
    <col min="1149" max="1149" width="19.1796875" customWidth="1"/>
    <col min="1150" max="1150" width="1.453125" customWidth="1"/>
    <col min="1151" max="1151" width="20.54296875" customWidth="1"/>
    <col min="1152" max="1152" width="19.1796875" customWidth="1"/>
    <col min="1153" max="1153" width="1.453125" customWidth="1"/>
    <col min="1154" max="1154" width="20.54296875" customWidth="1"/>
    <col min="1155" max="1155" width="19.1796875" customWidth="1"/>
    <col min="1156" max="1156" width="1.453125" customWidth="1"/>
    <col min="1157" max="1157" width="20.54296875" customWidth="1"/>
    <col min="1158" max="1158" width="19.1796875" customWidth="1"/>
    <col min="1159" max="1159" width="1.453125" customWidth="1"/>
    <col min="1160" max="1160" width="20.54296875" customWidth="1"/>
    <col min="1161" max="1161" width="19.1796875" customWidth="1"/>
    <col min="1162" max="1162" width="1.453125" customWidth="1"/>
    <col min="1163" max="1163" width="20.54296875" customWidth="1"/>
    <col min="1164" max="1164" width="19.1796875" customWidth="1"/>
    <col min="1165" max="1165" width="1.453125" customWidth="1"/>
    <col min="1166" max="1166" width="20.54296875" customWidth="1"/>
    <col min="1167" max="1167" width="19.1796875" customWidth="1"/>
    <col min="1168" max="1168" width="1.453125" customWidth="1"/>
    <col min="1169" max="1169" width="20.54296875" customWidth="1"/>
    <col min="1170" max="1170" width="19.1796875" customWidth="1"/>
    <col min="1171" max="1171" width="1.453125" customWidth="1"/>
    <col min="1172" max="1172" width="20.54296875" customWidth="1"/>
    <col min="1173" max="1173" width="19.1796875" customWidth="1"/>
    <col min="1174" max="1174" width="1.453125" customWidth="1"/>
    <col min="1175" max="1175" width="20.54296875" customWidth="1"/>
    <col min="1176" max="1176" width="19.1796875" customWidth="1"/>
    <col min="1177" max="1177" width="1.453125" customWidth="1"/>
    <col min="1178" max="1178" width="20.54296875" customWidth="1"/>
    <col min="1179" max="1179" width="19.1796875" customWidth="1"/>
    <col min="1180" max="1180" width="1.453125" customWidth="1"/>
    <col min="1181" max="1181" width="20.54296875" customWidth="1"/>
    <col min="1182" max="1182" width="19.1796875" customWidth="1"/>
    <col min="1183" max="1183" width="1.453125" customWidth="1"/>
    <col min="1184" max="1184" width="20.54296875" customWidth="1"/>
    <col min="1185" max="1185" width="19.1796875" customWidth="1"/>
    <col min="1186" max="1186" width="1.453125" customWidth="1"/>
    <col min="1187" max="1187" width="20.54296875" customWidth="1"/>
    <col min="1188" max="1188" width="19.1796875" customWidth="1"/>
    <col min="1189" max="1189" width="1.453125" customWidth="1"/>
    <col min="1190" max="1190" width="20.54296875" customWidth="1"/>
    <col min="1191" max="1191" width="19.1796875" customWidth="1"/>
    <col min="1192" max="1192" width="1.453125" customWidth="1"/>
    <col min="1193" max="1193" width="20.54296875" customWidth="1"/>
    <col min="1194" max="1194" width="19.1796875" customWidth="1"/>
    <col min="1195" max="1195" width="1.453125" customWidth="1"/>
    <col min="1196" max="1196" width="20.54296875" customWidth="1"/>
    <col min="1197" max="1197" width="19.1796875" customWidth="1"/>
    <col min="1198" max="1198" width="1.453125" customWidth="1"/>
    <col min="1199" max="1199" width="20.54296875" customWidth="1"/>
    <col min="1200" max="1200" width="19.1796875" customWidth="1"/>
    <col min="1201" max="1201" width="1.453125" customWidth="1"/>
    <col min="1202" max="1202" width="20.54296875" customWidth="1"/>
    <col min="1203" max="1203" width="19.1796875" customWidth="1"/>
    <col min="1204" max="1204" width="1.453125" customWidth="1"/>
    <col min="1205" max="1205" width="20.54296875" customWidth="1"/>
    <col min="1206" max="1206" width="19.1796875" customWidth="1"/>
    <col min="1207" max="1207" width="1.453125" customWidth="1"/>
    <col min="1208" max="1208" width="20.54296875" customWidth="1"/>
    <col min="1209" max="1209" width="19.1796875" customWidth="1"/>
    <col min="1210" max="1210" width="1.453125" customWidth="1"/>
    <col min="1211" max="1211" width="20.54296875" customWidth="1"/>
    <col min="1212" max="1212" width="19.1796875" customWidth="1"/>
    <col min="1213" max="1213" width="1.453125" customWidth="1"/>
    <col min="1214" max="1214" width="20.54296875" customWidth="1"/>
    <col min="1215" max="1215" width="19.1796875" customWidth="1"/>
    <col min="1216" max="1216" width="1.453125" customWidth="1"/>
    <col min="1217" max="1217" width="20.54296875" customWidth="1"/>
    <col min="1218" max="1218" width="19.1796875" customWidth="1"/>
    <col min="1219" max="1219" width="1.453125" customWidth="1"/>
    <col min="1220" max="1220" width="20.54296875" customWidth="1"/>
    <col min="1221" max="1221" width="19.1796875" customWidth="1"/>
    <col min="1222" max="1222" width="1.453125" customWidth="1"/>
    <col min="1223" max="1223" width="20.54296875" customWidth="1"/>
    <col min="1224" max="1224" width="19.1796875" customWidth="1"/>
    <col min="1225" max="1225" width="1.453125" customWidth="1"/>
    <col min="1226" max="1226" width="20.54296875" customWidth="1"/>
    <col min="1227" max="1227" width="19.1796875" customWidth="1"/>
    <col min="1228" max="1228" width="1.453125" customWidth="1"/>
    <col min="1229" max="1229" width="20.54296875" customWidth="1"/>
    <col min="1230" max="1230" width="19.1796875" customWidth="1"/>
    <col min="1231" max="1231" width="1.453125" customWidth="1"/>
    <col min="1232" max="1232" width="20.54296875" customWidth="1"/>
    <col min="1233" max="1233" width="19.1796875" customWidth="1"/>
    <col min="1234" max="1234" width="1.453125" customWidth="1"/>
    <col min="1235" max="1235" width="20.54296875" customWidth="1"/>
    <col min="1236" max="1236" width="19.1796875" customWidth="1"/>
    <col min="1237" max="1237" width="1.453125" customWidth="1"/>
    <col min="1238" max="1238" width="20.54296875" customWidth="1"/>
    <col min="1239" max="1239" width="19.1796875" customWidth="1"/>
    <col min="1240" max="1240" width="1.453125" customWidth="1"/>
    <col min="1241" max="1241" width="20.54296875" customWidth="1"/>
    <col min="1242" max="1242" width="19.1796875" customWidth="1"/>
    <col min="1243" max="1243" width="1.453125" customWidth="1"/>
    <col min="1244" max="1244" width="20.54296875" customWidth="1"/>
    <col min="1245" max="1245" width="19.1796875" customWidth="1"/>
    <col min="1246" max="1246" width="1.453125" customWidth="1"/>
    <col min="1247" max="1247" width="20.54296875" customWidth="1"/>
    <col min="1248" max="1248" width="19.1796875" customWidth="1"/>
    <col min="1249" max="1249" width="1.453125" customWidth="1"/>
    <col min="1250" max="1250" width="20.54296875" customWidth="1"/>
    <col min="1251" max="1251" width="19.1796875" customWidth="1"/>
    <col min="1252" max="1252" width="1.453125" customWidth="1"/>
    <col min="1253" max="1253" width="20.54296875" customWidth="1"/>
    <col min="1254" max="1254" width="19.1796875" customWidth="1"/>
    <col min="1255" max="1255" width="1.453125" customWidth="1"/>
    <col min="1256" max="1256" width="20.54296875" customWidth="1"/>
    <col min="1257" max="1257" width="19.1796875" customWidth="1"/>
    <col min="1258" max="1258" width="1.453125" customWidth="1"/>
    <col min="1259" max="1259" width="20.54296875" customWidth="1"/>
    <col min="1260" max="1260" width="19.1796875" customWidth="1"/>
    <col min="1261" max="1261" width="1.453125" customWidth="1"/>
    <col min="1262" max="1262" width="20.54296875" customWidth="1"/>
    <col min="1263" max="1263" width="19.1796875" customWidth="1"/>
    <col min="1264" max="1264" width="1.453125" customWidth="1"/>
    <col min="1265" max="1265" width="20.54296875" customWidth="1"/>
    <col min="1266" max="1266" width="19.1796875" customWidth="1"/>
    <col min="1267" max="1267" width="1.453125" customWidth="1"/>
    <col min="1268" max="1268" width="20.54296875" customWidth="1"/>
    <col min="1269" max="1269" width="19.1796875" customWidth="1"/>
    <col min="1270" max="1270" width="1.453125" customWidth="1"/>
    <col min="1271" max="1271" width="20.54296875" customWidth="1"/>
    <col min="1272" max="1272" width="19.1796875" customWidth="1"/>
    <col min="1273" max="1273" width="1.453125" customWidth="1"/>
    <col min="1274" max="1274" width="20.54296875" customWidth="1"/>
    <col min="1275" max="1275" width="19.1796875" customWidth="1"/>
    <col min="1276" max="1276" width="1.453125" customWidth="1"/>
    <col min="1277" max="1277" width="9.453125" customWidth="1"/>
    <col min="1278" max="1278" width="16.54296875" customWidth="1"/>
    <col min="1279" max="1279" width="1.26953125" customWidth="1"/>
    <col min="1280" max="1280" width="9.453125" customWidth="1"/>
    <col min="1281" max="1281" width="16.54296875" customWidth="1"/>
    <col min="1282" max="1282" width="1.26953125" customWidth="1"/>
    <col min="1283" max="1284" width="12.453125" customWidth="1"/>
    <col min="1285" max="1285" width="2.54296875" customWidth="1"/>
    <col min="1286" max="1287" width="12.453125" customWidth="1"/>
    <col min="1288" max="1288" width="2.54296875" customWidth="1"/>
    <col min="1289" max="1290" width="12.453125" customWidth="1"/>
    <col min="1291" max="1291" width="2.54296875" customWidth="1"/>
    <col min="1292" max="1293" width="12.453125" customWidth="1"/>
    <col min="1294" max="1294" width="2.54296875" customWidth="1"/>
    <col min="1295" max="1296" width="12.453125" customWidth="1"/>
    <col min="1297" max="1297" width="2.54296875" customWidth="1"/>
    <col min="1298" max="1299" width="12.453125" customWidth="1"/>
    <col min="1300" max="1300" width="2.54296875" customWidth="1"/>
    <col min="1301" max="1302" width="12.453125" customWidth="1"/>
    <col min="1303" max="1303" width="2.54296875" customWidth="1"/>
    <col min="1304" max="1305" width="12.453125" customWidth="1"/>
    <col min="1306" max="1306" width="2.54296875" customWidth="1"/>
    <col min="1307" max="1308" width="12.453125" customWidth="1"/>
    <col min="1309" max="1309" width="2.54296875" customWidth="1"/>
    <col min="1310" max="1311" width="12.453125" customWidth="1"/>
    <col min="1312" max="1312" width="2.54296875" customWidth="1"/>
    <col min="1313" max="1314" width="12.453125" customWidth="1"/>
    <col min="1315" max="1315" width="2.54296875" customWidth="1"/>
    <col min="1316" max="1317" width="12.453125" customWidth="1"/>
    <col min="1318" max="1318" width="2.54296875" customWidth="1"/>
    <col min="1319" max="1320" width="12.453125" customWidth="1"/>
    <col min="1321" max="1321" width="2.54296875" customWidth="1"/>
    <col min="1322" max="1323" width="12.453125" customWidth="1"/>
    <col min="1324" max="1324" width="2.54296875" customWidth="1"/>
    <col min="1325" max="1326" width="12.453125" customWidth="1"/>
    <col min="1327" max="1327" width="2.54296875" customWidth="1"/>
    <col min="1328" max="1329" width="12.453125" customWidth="1"/>
    <col min="1330" max="1330" width="2.54296875" customWidth="1"/>
    <col min="1331" max="1332" width="12.453125" customWidth="1"/>
    <col min="1333" max="1333" width="2.54296875" customWidth="1"/>
    <col min="1334" max="1335" width="12.453125" customWidth="1"/>
    <col min="1336" max="1336" width="2.54296875" customWidth="1"/>
    <col min="1337" max="1338" width="12.453125" customWidth="1"/>
    <col min="1339" max="1339" width="2.54296875" customWidth="1"/>
    <col min="1340" max="1341" width="12.453125" customWidth="1"/>
    <col min="1342" max="1342" width="2.54296875" customWidth="1"/>
    <col min="1343" max="1344" width="12.453125" customWidth="1"/>
    <col min="1345" max="1345" width="2.54296875" customWidth="1"/>
    <col min="1346" max="1347" width="12.453125" customWidth="1"/>
    <col min="1348" max="1348" width="2.54296875" customWidth="1"/>
    <col min="1349" max="1350" width="12.453125" customWidth="1"/>
    <col min="1351" max="1351" width="2.54296875" customWidth="1"/>
    <col min="1352" max="1353" width="12.453125" customWidth="1"/>
    <col min="1354" max="1354" width="2.54296875" customWidth="1"/>
    <col min="1355" max="1356" width="12.453125" customWidth="1"/>
    <col min="1357" max="1357" width="2.54296875" customWidth="1"/>
    <col min="1358" max="1359" width="12.453125" customWidth="1"/>
    <col min="1360" max="1360" width="2.54296875" customWidth="1"/>
    <col min="1361" max="1362" width="12.453125" customWidth="1"/>
    <col min="1363" max="1363" width="2.54296875" customWidth="1"/>
    <col min="1364" max="1365" width="12.453125" customWidth="1"/>
    <col min="1366" max="1366" width="2.54296875" customWidth="1"/>
    <col min="1367" max="1368" width="12.453125" customWidth="1"/>
    <col min="1369" max="1369" width="2.54296875" customWidth="1"/>
    <col min="1370" max="1371" width="12.453125" customWidth="1"/>
    <col min="1372" max="1372" width="2.54296875" customWidth="1"/>
    <col min="1373" max="1374" width="12.453125" customWidth="1"/>
    <col min="1375" max="1375" width="2.54296875" customWidth="1"/>
    <col min="1376" max="1377" width="12.453125" customWidth="1"/>
    <col min="1378" max="1378" width="2.54296875" customWidth="1"/>
    <col min="1379" max="1380" width="12.453125" customWidth="1"/>
    <col min="1381" max="1381" width="2.54296875" customWidth="1"/>
    <col min="1382" max="1383" width="12.453125" customWidth="1"/>
    <col min="1384" max="1384" width="2.54296875" customWidth="1"/>
    <col min="1385" max="1386" width="12.453125" customWidth="1"/>
    <col min="1387" max="1387" width="2.54296875" customWidth="1"/>
    <col min="1388" max="1389" width="12.453125" customWidth="1"/>
    <col min="1390" max="1390" width="2.54296875" customWidth="1"/>
    <col min="1391" max="1392" width="12.453125" customWidth="1"/>
    <col min="1393" max="1393" width="2.54296875" customWidth="1"/>
    <col min="1394" max="1395" width="12.453125" customWidth="1"/>
    <col min="1396" max="1396" width="2.54296875" customWidth="1"/>
    <col min="1397" max="1398" width="12.453125" customWidth="1"/>
    <col min="1399" max="1399" width="2.54296875" customWidth="1"/>
    <col min="1400" max="1401" width="12.453125" customWidth="1"/>
    <col min="1402" max="1402" width="2.54296875" customWidth="1"/>
    <col min="1404" max="1404" width="15.453125" customWidth="1"/>
    <col min="1405" max="1405" width="2.453125" customWidth="1"/>
    <col min="1407" max="1407" width="15.453125" customWidth="1"/>
    <col min="1408" max="1408" width="2.453125" customWidth="1"/>
    <col min="1410" max="1410" width="15.453125" customWidth="1"/>
    <col min="1411" max="1411" width="2.453125" customWidth="1"/>
    <col min="1413" max="1413" width="15.453125" customWidth="1"/>
    <col min="1414" max="1414" width="2.453125" customWidth="1"/>
    <col min="1416" max="1416" width="15.453125" customWidth="1"/>
    <col min="1417" max="1417" width="2.453125" customWidth="1"/>
    <col min="1419" max="1419" width="15.453125" customWidth="1"/>
    <col min="1420" max="1420" width="2.453125" customWidth="1"/>
    <col min="1422" max="1422" width="15.453125" customWidth="1"/>
    <col min="1423" max="1423" width="2.453125" customWidth="1"/>
    <col min="1425" max="1425" width="15.453125" customWidth="1"/>
    <col min="1426" max="1426" width="2.453125" customWidth="1"/>
    <col min="1428" max="1428" width="15.453125" customWidth="1"/>
    <col min="1429" max="1429" width="2.453125" customWidth="1"/>
    <col min="1431" max="1431" width="15.453125" customWidth="1"/>
    <col min="1432" max="1432" width="2.453125" customWidth="1"/>
    <col min="1434" max="1434" width="15.453125" customWidth="1"/>
    <col min="1435" max="1435" width="2.453125" customWidth="1"/>
    <col min="1437" max="1437" width="15.453125" customWidth="1"/>
    <col min="1438" max="1438" width="2.453125" customWidth="1"/>
    <col min="1440" max="1440" width="15.453125" customWidth="1"/>
    <col min="1441" max="1441" width="2.453125" customWidth="1"/>
    <col min="1443" max="1443" width="15.453125" customWidth="1"/>
    <col min="1444" max="1444" width="2.453125" customWidth="1"/>
    <col min="1446" max="1446" width="15.453125" customWidth="1"/>
    <col min="1447" max="1447" width="2.453125" customWidth="1"/>
    <col min="1449" max="1449" width="15.453125" customWidth="1"/>
    <col min="1450" max="1450" width="2.453125" customWidth="1"/>
    <col min="1452" max="1452" width="15.453125" customWidth="1"/>
    <col min="1453" max="1453" width="2.453125" customWidth="1"/>
    <col min="1455" max="1455" width="15.453125" customWidth="1"/>
    <col min="1456" max="1456" width="2.453125" customWidth="1"/>
    <col min="1458" max="1458" width="15.453125" customWidth="1"/>
    <col min="1459" max="1459" width="2.453125" customWidth="1"/>
    <col min="1461" max="1461" width="15.453125" customWidth="1"/>
    <col min="1462" max="1462" width="2.453125" customWidth="1"/>
    <col min="1465" max="1465" width="2.453125" customWidth="1"/>
    <col min="1467" max="1467" width="13.26953125" customWidth="1"/>
    <col min="1468" max="1468" width="2.453125" customWidth="1"/>
    <col min="1471" max="1471" width="2.453125" customWidth="1"/>
    <col min="1474" max="1474" width="2.453125" customWidth="1"/>
    <col min="1477" max="1477" width="2.453125" customWidth="1"/>
    <col min="1480" max="1480" width="2.453125" customWidth="1"/>
    <col min="1483" max="1483" width="2.453125" customWidth="1"/>
    <col min="1486" max="1486" width="2.453125" customWidth="1"/>
    <col min="1489" max="1489" width="2.453125" customWidth="1"/>
    <col min="1490" max="1490" width="15.453125" customWidth="1"/>
    <col min="1491" max="1492" width="11.81640625" customWidth="1"/>
    <col min="1495" max="1495" width="2.453125" customWidth="1"/>
    <col min="1498" max="1498" width="2.453125" customWidth="1"/>
    <col min="1501" max="1501" width="2.453125" customWidth="1"/>
    <col min="1504" max="1504" width="2.453125" customWidth="1"/>
    <col min="1507" max="1507" width="2.453125" customWidth="1"/>
    <col min="1510" max="1510" width="2.453125" customWidth="1"/>
    <col min="1513" max="1513" width="2.453125" customWidth="1"/>
    <col min="1516" max="1516" width="2.453125" customWidth="1"/>
    <col min="1519" max="1519" width="2.453125" customWidth="1"/>
    <col min="1522" max="1522" width="2.453125" customWidth="1"/>
    <col min="1525" max="1525" width="1.1796875" customWidth="1"/>
    <col min="1528" max="1528" width="1.1796875" customWidth="1"/>
    <col min="1531" max="1531" width="1.1796875" customWidth="1"/>
    <col min="1534" max="1534" width="1.1796875" customWidth="1"/>
    <col min="1537" max="1537" width="1.1796875" customWidth="1"/>
    <col min="1540" max="1540" width="1.1796875" customWidth="1"/>
    <col min="1543" max="1543" width="1.54296875" customWidth="1"/>
    <col min="1546" max="1546" width="1.54296875" customWidth="1"/>
    <col min="1549" max="1549" width="1.54296875" customWidth="1"/>
    <col min="1552" max="1552" width="1.54296875" customWidth="1"/>
    <col min="1555" max="1555" width="1.54296875" customWidth="1"/>
    <col min="1558" max="1558" width="1.54296875" customWidth="1"/>
    <col min="1561" max="1561" width="1.54296875" customWidth="1"/>
    <col min="1564" max="1564" width="1.54296875" customWidth="1"/>
    <col min="1567" max="1567" width="1.54296875" customWidth="1"/>
    <col min="1570" max="1570" width="1.54296875" customWidth="1"/>
    <col min="1573" max="1573" width="4.453125" bestFit="1" customWidth="1"/>
    <col min="1576" max="1576" width="4.453125" bestFit="1" customWidth="1"/>
  </cols>
  <sheetData>
    <row r="1" spans="1:1647" ht="20" x14ac:dyDescent="0.3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EH1" s="1"/>
      <c r="BEI1" s="1"/>
      <c r="BEJ1" s="1"/>
    </row>
    <row r="2" spans="1:1647" ht="20.5" thickBot="1" x14ac:dyDescent="0.4">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EH2" s="2"/>
      <c r="BEI2" s="2"/>
      <c r="BEJ2" s="2"/>
    </row>
    <row r="3" spans="1:1647" ht="15" customHeight="1" x14ac:dyDescent="0.35">
      <c r="A3" s="3"/>
      <c r="B3" s="33">
        <v>46199</v>
      </c>
      <c r="C3" s="33"/>
      <c r="D3" s="4"/>
      <c r="E3" s="33">
        <v>46192</v>
      </c>
      <c r="F3" s="33"/>
      <c r="G3" s="4"/>
      <c r="H3" s="33">
        <v>46185</v>
      </c>
      <c r="I3" s="33"/>
      <c r="J3" s="4"/>
      <c r="K3" s="33">
        <v>46178</v>
      </c>
      <c r="L3" s="33"/>
      <c r="M3" s="4"/>
      <c r="N3" s="33">
        <v>46171</v>
      </c>
      <c r="O3" s="33"/>
      <c r="P3" s="4"/>
      <c r="Q3" s="33">
        <v>46164</v>
      </c>
      <c r="R3" s="33"/>
      <c r="S3" s="4"/>
      <c r="T3" s="33">
        <v>46157</v>
      </c>
      <c r="U3" s="33"/>
      <c r="V3" s="4"/>
      <c r="W3" s="33">
        <v>46150</v>
      </c>
      <c r="X3" s="33"/>
      <c r="Y3" s="4"/>
      <c r="Z3" s="33">
        <v>46142</v>
      </c>
      <c r="AA3" s="33"/>
      <c r="AB3" s="4"/>
      <c r="AC3" s="33">
        <v>46136</v>
      </c>
      <c r="AD3" s="33"/>
      <c r="AE3" s="4"/>
      <c r="AF3" s="33">
        <v>46129</v>
      </c>
      <c r="AG3" s="33"/>
      <c r="AH3" s="4"/>
      <c r="AI3" s="33">
        <v>46122</v>
      </c>
      <c r="AJ3" s="33"/>
      <c r="AK3" s="4"/>
      <c r="AL3" s="33">
        <v>46115</v>
      </c>
      <c r="AM3" s="33"/>
      <c r="AN3" s="4"/>
      <c r="AO3" s="33">
        <v>46108</v>
      </c>
      <c r="AP3" s="33"/>
      <c r="AQ3" s="4"/>
      <c r="AR3" s="33">
        <v>46101</v>
      </c>
      <c r="AS3" s="33"/>
      <c r="AT3" s="4"/>
      <c r="AU3" s="33">
        <v>46094</v>
      </c>
      <c r="AV3" s="33"/>
      <c r="AW3" s="4"/>
      <c r="AX3" s="33">
        <v>46087</v>
      </c>
      <c r="AY3" s="33"/>
      <c r="AZ3" s="4"/>
      <c r="BA3" s="33">
        <v>46080</v>
      </c>
      <c r="BB3" s="33"/>
      <c r="BC3" s="4"/>
      <c r="BD3" s="33">
        <v>46073</v>
      </c>
      <c r="BE3" s="33"/>
      <c r="BF3" s="4"/>
      <c r="BG3" s="33">
        <v>46066</v>
      </c>
      <c r="BH3" s="33"/>
      <c r="BI3" s="4"/>
      <c r="BJ3" s="33">
        <v>46059</v>
      </c>
      <c r="BK3" s="33"/>
      <c r="BL3" s="4"/>
      <c r="BM3" s="33">
        <v>46052</v>
      </c>
      <c r="BN3" s="33"/>
      <c r="BO3" s="4"/>
      <c r="BP3" s="33">
        <v>46045</v>
      </c>
      <c r="BQ3" s="33"/>
      <c r="BR3" s="4"/>
      <c r="BS3" s="33">
        <v>46038</v>
      </c>
      <c r="BT3" s="33"/>
      <c r="BU3" s="4"/>
      <c r="BV3" s="33">
        <v>46031</v>
      </c>
      <c r="BW3" s="33"/>
      <c r="BX3" s="4"/>
      <c r="BY3" s="33">
        <v>46024</v>
      </c>
      <c r="BZ3" s="33"/>
      <c r="CA3" s="4"/>
      <c r="CB3" s="33">
        <v>46017</v>
      </c>
      <c r="CC3" s="33"/>
      <c r="CD3" s="4"/>
      <c r="CE3" s="33">
        <v>46010</v>
      </c>
      <c r="CF3" s="33"/>
      <c r="CG3" s="4"/>
      <c r="CH3" s="33">
        <v>46003</v>
      </c>
      <c r="CI3" s="33"/>
      <c r="CJ3" s="4"/>
      <c r="CK3" s="33">
        <v>45996</v>
      </c>
      <c r="CL3" s="33"/>
      <c r="CM3" s="4"/>
      <c r="CN3" s="33">
        <v>45989</v>
      </c>
      <c r="CO3" s="33"/>
      <c r="CP3" s="4"/>
      <c r="CQ3" s="33">
        <v>45982</v>
      </c>
      <c r="CR3" s="33"/>
      <c r="CS3" s="4"/>
      <c r="CT3" s="33">
        <v>45975</v>
      </c>
      <c r="CU3" s="33"/>
      <c r="CV3" s="4"/>
      <c r="CW3" s="33">
        <v>45968</v>
      </c>
      <c r="CX3" s="33"/>
      <c r="CY3" s="4"/>
      <c r="CZ3" s="33">
        <v>45961</v>
      </c>
      <c r="DA3" s="33"/>
      <c r="DB3" s="4"/>
      <c r="DC3" s="33">
        <v>45954</v>
      </c>
      <c r="DD3" s="33"/>
      <c r="DE3" s="4"/>
      <c r="DF3" s="33">
        <v>45947</v>
      </c>
      <c r="DG3" s="33"/>
      <c r="DH3" s="4"/>
      <c r="DI3" s="33">
        <v>45940</v>
      </c>
      <c r="DJ3" s="33"/>
      <c r="DK3" s="4"/>
      <c r="DL3" s="33">
        <v>45933</v>
      </c>
      <c r="DM3" s="33"/>
      <c r="DN3" s="4"/>
      <c r="DO3" s="33">
        <v>45926</v>
      </c>
      <c r="DP3" s="33"/>
      <c r="DQ3" s="4"/>
      <c r="DR3" s="33">
        <v>45919</v>
      </c>
      <c r="DS3" s="33"/>
      <c r="DT3" s="4"/>
      <c r="DU3" s="33">
        <v>45912</v>
      </c>
      <c r="DV3" s="33"/>
      <c r="DW3" s="4"/>
      <c r="DX3" s="33">
        <v>45904</v>
      </c>
      <c r="DY3" s="33"/>
      <c r="DZ3" s="4"/>
      <c r="EA3" s="33">
        <v>45898</v>
      </c>
      <c r="EB3" s="33"/>
      <c r="EC3" s="4"/>
      <c r="ED3" s="33">
        <v>45891</v>
      </c>
      <c r="EE3" s="33"/>
      <c r="EF3" s="4"/>
      <c r="EG3" s="33">
        <v>45884</v>
      </c>
      <c r="EH3" s="33"/>
      <c r="EI3" s="4"/>
      <c r="EJ3" s="33">
        <v>45877</v>
      </c>
      <c r="EK3" s="33"/>
      <c r="EL3" s="4"/>
      <c r="EM3" s="33">
        <v>45870</v>
      </c>
      <c r="EN3" s="33"/>
      <c r="EO3" s="4"/>
      <c r="EP3" s="33">
        <v>45863</v>
      </c>
      <c r="EQ3" s="33"/>
      <c r="ER3" s="4"/>
      <c r="ES3" s="33">
        <v>45856</v>
      </c>
      <c r="ET3" s="33"/>
      <c r="EU3" s="4"/>
      <c r="EV3" s="33">
        <v>45849</v>
      </c>
      <c r="EW3" s="33"/>
      <c r="EX3" s="4"/>
      <c r="EY3" s="33">
        <v>45842</v>
      </c>
      <c r="EZ3" s="33"/>
      <c r="FA3" s="4"/>
      <c r="FB3" s="33">
        <v>45834</v>
      </c>
      <c r="FC3" s="33"/>
      <c r="FD3" s="4"/>
      <c r="FE3" s="33">
        <v>45828</v>
      </c>
      <c r="FF3" s="33"/>
      <c r="FG3" s="4"/>
      <c r="FH3" s="33">
        <v>45821</v>
      </c>
      <c r="FI3" s="33"/>
      <c r="FJ3" s="4"/>
      <c r="FK3" s="33">
        <v>45814</v>
      </c>
      <c r="FL3" s="33"/>
      <c r="FM3" s="4"/>
      <c r="FN3" s="33">
        <v>45807</v>
      </c>
      <c r="FO3" s="33"/>
      <c r="FP3" s="4"/>
      <c r="FQ3" s="33">
        <v>45800</v>
      </c>
      <c r="FR3" s="33"/>
      <c r="FS3" s="4"/>
      <c r="FT3" s="33">
        <v>45793</v>
      </c>
      <c r="FU3" s="33"/>
      <c r="FV3" s="4"/>
      <c r="FW3" s="33">
        <v>45786</v>
      </c>
      <c r="FX3" s="33"/>
      <c r="FY3" s="4"/>
      <c r="FZ3" s="33">
        <v>45779</v>
      </c>
      <c r="GA3" s="33"/>
      <c r="GB3" s="4"/>
      <c r="GC3" s="33">
        <v>45772</v>
      </c>
      <c r="GD3" s="33"/>
      <c r="GE3" s="4"/>
      <c r="GF3" s="33">
        <v>45765</v>
      </c>
      <c r="GG3" s="33"/>
      <c r="GH3" s="4"/>
      <c r="GI3" s="33">
        <v>45758</v>
      </c>
      <c r="GJ3" s="33"/>
      <c r="GK3" s="4"/>
      <c r="GL3" s="33">
        <v>45751</v>
      </c>
      <c r="GM3" s="33"/>
      <c r="GN3" s="5"/>
      <c r="GO3" s="33">
        <v>45744</v>
      </c>
      <c r="GP3" s="33"/>
      <c r="GQ3" s="5"/>
      <c r="GR3" s="33">
        <v>45737</v>
      </c>
      <c r="GS3" s="33"/>
      <c r="GT3" s="5"/>
      <c r="GU3" s="33">
        <v>45730</v>
      </c>
      <c r="GV3" s="33"/>
      <c r="GW3" s="5"/>
      <c r="GX3" s="33">
        <v>45723</v>
      </c>
      <c r="GY3" s="33"/>
      <c r="GZ3" s="5"/>
      <c r="HA3" s="33">
        <v>45716</v>
      </c>
      <c r="HB3" s="33"/>
      <c r="HC3" s="5"/>
      <c r="HD3" s="33">
        <v>45709</v>
      </c>
      <c r="HE3" s="33"/>
      <c r="HF3" s="5"/>
      <c r="HG3" s="33">
        <v>45702</v>
      </c>
      <c r="HH3" s="33"/>
      <c r="HI3" s="5"/>
      <c r="HJ3" s="33">
        <v>45695</v>
      </c>
      <c r="HK3" s="33"/>
      <c r="HL3" s="5"/>
      <c r="HM3" s="33">
        <v>45688</v>
      </c>
      <c r="HN3" s="33"/>
      <c r="HO3" s="5"/>
      <c r="HP3" s="33">
        <v>45681</v>
      </c>
      <c r="HQ3" s="33"/>
      <c r="HR3" s="5"/>
      <c r="HS3" s="33">
        <v>45674</v>
      </c>
      <c r="HT3" s="33"/>
      <c r="HU3" s="5"/>
      <c r="HV3" s="33">
        <v>45667</v>
      </c>
      <c r="HW3" s="33"/>
      <c r="HX3" s="5"/>
      <c r="HY3" s="33">
        <v>45660</v>
      </c>
      <c r="HZ3" s="33"/>
      <c r="IA3" s="5"/>
      <c r="IB3" s="33">
        <v>45653</v>
      </c>
      <c r="IC3" s="33"/>
      <c r="ID3" s="5"/>
      <c r="IE3" s="33">
        <v>45646</v>
      </c>
      <c r="IF3" s="33"/>
      <c r="IG3" s="5"/>
      <c r="IH3" s="33">
        <v>45639</v>
      </c>
      <c r="II3" s="33"/>
      <c r="IJ3" s="5"/>
      <c r="IK3" s="33">
        <v>45632</v>
      </c>
      <c r="IL3" s="33"/>
      <c r="IM3" s="5"/>
      <c r="IN3" s="33">
        <v>45625</v>
      </c>
      <c r="IO3" s="33"/>
      <c r="IP3" s="5"/>
      <c r="IQ3" s="33">
        <v>45618</v>
      </c>
      <c r="IR3" s="33"/>
      <c r="IS3" s="5"/>
      <c r="IT3" s="33">
        <v>45611</v>
      </c>
      <c r="IU3" s="33"/>
      <c r="IV3" s="5"/>
      <c r="IW3" s="33">
        <v>45604</v>
      </c>
      <c r="IX3" s="33"/>
      <c r="IY3" s="5"/>
      <c r="IZ3" s="33">
        <v>45597</v>
      </c>
      <c r="JA3" s="33"/>
      <c r="JB3" s="5"/>
      <c r="JC3" s="33">
        <v>45590</v>
      </c>
      <c r="JD3" s="33"/>
      <c r="JE3" s="5"/>
      <c r="JF3" s="33">
        <v>45583</v>
      </c>
      <c r="JG3" s="33"/>
      <c r="JH3" s="5"/>
      <c r="JI3" s="33">
        <v>45576</v>
      </c>
      <c r="JJ3" s="33"/>
      <c r="JK3" s="5"/>
      <c r="JL3" s="33">
        <v>45569</v>
      </c>
      <c r="JM3" s="33"/>
      <c r="JN3" s="5"/>
      <c r="JO3" s="33">
        <v>45562</v>
      </c>
      <c r="JP3" s="33"/>
      <c r="JQ3" s="5"/>
      <c r="JR3" s="33">
        <v>45555</v>
      </c>
      <c r="JS3" s="33"/>
      <c r="JT3" s="5"/>
      <c r="JU3" s="33">
        <v>45548</v>
      </c>
      <c r="JV3" s="33"/>
      <c r="JW3" s="5"/>
      <c r="JX3" s="33">
        <v>45541</v>
      </c>
      <c r="JY3" s="33"/>
      <c r="JZ3" s="5"/>
      <c r="KA3" s="33">
        <v>45534</v>
      </c>
      <c r="KB3" s="33"/>
      <c r="KC3" s="5"/>
      <c r="KD3" s="33">
        <v>45527</v>
      </c>
      <c r="KE3" s="33"/>
      <c r="KF3" s="5"/>
      <c r="KG3" s="33">
        <v>45520</v>
      </c>
      <c r="KH3" s="33"/>
      <c r="KI3" s="5"/>
      <c r="KJ3" s="4">
        <v>45513</v>
      </c>
      <c r="KK3" s="4"/>
      <c r="KL3" s="5"/>
      <c r="KM3" s="33">
        <v>45506</v>
      </c>
      <c r="KN3" s="33"/>
      <c r="KO3" s="5"/>
      <c r="KP3" s="33">
        <v>45499</v>
      </c>
      <c r="KQ3" s="33"/>
      <c r="KR3" s="4"/>
      <c r="KS3" s="33">
        <v>45492</v>
      </c>
      <c r="KT3" s="33"/>
      <c r="KU3" s="5"/>
      <c r="KV3" s="33">
        <v>45485</v>
      </c>
      <c r="KW3" s="33"/>
      <c r="KX3" s="5"/>
      <c r="KY3" s="33">
        <v>45478</v>
      </c>
      <c r="KZ3" s="33"/>
      <c r="LA3" s="5"/>
      <c r="LB3" s="33">
        <v>45471</v>
      </c>
      <c r="LC3" s="33"/>
      <c r="LD3" s="5"/>
      <c r="LE3" s="33">
        <v>45464</v>
      </c>
      <c r="LF3" s="33"/>
      <c r="LG3" s="5"/>
      <c r="LH3" s="33">
        <v>45457</v>
      </c>
      <c r="LI3" s="33"/>
      <c r="LJ3" s="5"/>
      <c r="LK3" s="33">
        <v>45450</v>
      </c>
      <c r="LL3" s="33"/>
      <c r="LM3" s="5"/>
      <c r="LN3" s="33">
        <v>45443</v>
      </c>
      <c r="LO3" s="33"/>
      <c r="LP3" s="5"/>
      <c r="LQ3" s="33">
        <v>45436</v>
      </c>
      <c r="LR3" s="33"/>
      <c r="LS3" s="5"/>
      <c r="LT3" s="33">
        <v>45429</v>
      </c>
      <c r="LU3" s="33"/>
      <c r="LV3" s="5"/>
      <c r="LW3" s="33">
        <v>45422</v>
      </c>
      <c r="LX3" s="33"/>
      <c r="LY3" s="5"/>
      <c r="LZ3" s="33">
        <v>45415</v>
      </c>
      <c r="MA3" s="33"/>
      <c r="MB3" s="5"/>
      <c r="MC3" s="33">
        <v>45408</v>
      </c>
      <c r="MD3" s="33"/>
      <c r="ME3" s="5"/>
      <c r="MF3" s="33">
        <v>45401</v>
      </c>
      <c r="MG3" s="33"/>
      <c r="MH3" s="5"/>
      <c r="MI3" s="33">
        <v>45394</v>
      </c>
      <c r="MJ3" s="33"/>
      <c r="MK3" s="5"/>
      <c r="ML3" s="33">
        <v>45387</v>
      </c>
      <c r="MM3" s="33"/>
      <c r="MN3" s="5"/>
      <c r="MO3" s="33">
        <v>45380</v>
      </c>
      <c r="MP3" s="33"/>
      <c r="MQ3" s="5"/>
      <c r="MR3" s="33">
        <v>45373</v>
      </c>
      <c r="MS3" s="33"/>
      <c r="MT3" s="5"/>
      <c r="MU3" s="33">
        <v>45366</v>
      </c>
      <c r="MV3" s="33"/>
      <c r="MW3" s="5"/>
      <c r="MX3" s="33">
        <v>45359</v>
      </c>
      <c r="MY3" s="33"/>
      <c r="MZ3" s="5"/>
      <c r="NA3" s="33">
        <v>45352</v>
      </c>
      <c r="NB3" s="33"/>
      <c r="NC3" s="5"/>
      <c r="ND3" s="33">
        <v>45345</v>
      </c>
      <c r="NE3" s="33"/>
      <c r="NF3" s="5"/>
      <c r="NG3" s="33">
        <v>45338</v>
      </c>
      <c r="NH3" s="33"/>
      <c r="NI3" s="5"/>
      <c r="NJ3" s="33">
        <v>45331</v>
      </c>
      <c r="NK3" s="33"/>
      <c r="NL3" s="5"/>
      <c r="NM3" s="33">
        <v>45324</v>
      </c>
      <c r="NN3" s="33"/>
      <c r="NO3" s="5"/>
      <c r="NP3" s="33">
        <v>45317</v>
      </c>
      <c r="NQ3" s="33"/>
      <c r="NR3" s="5"/>
      <c r="NS3" s="33">
        <v>45310</v>
      </c>
      <c r="NT3" s="33"/>
      <c r="NU3" s="5"/>
      <c r="NV3" s="33">
        <v>45303</v>
      </c>
      <c r="NW3" s="33"/>
      <c r="NX3" s="5"/>
      <c r="NY3" s="33">
        <v>45296</v>
      </c>
      <c r="NZ3" s="33"/>
      <c r="OA3" s="5"/>
      <c r="OB3" s="33">
        <v>45289</v>
      </c>
      <c r="OC3" s="33"/>
      <c r="OD3" s="5"/>
      <c r="OE3" s="33">
        <v>45282</v>
      </c>
      <c r="OF3" s="33"/>
      <c r="OG3" s="5"/>
      <c r="OH3" s="33">
        <v>45275</v>
      </c>
      <c r="OI3" s="33"/>
      <c r="OJ3" s="5"/>
      <c r="OK3" s="33">
        <v>45268</v>
      </c>
      <c r="OL3" s="33"/>
      <c r="OM3" s="5"/>
      <c r="ON3" s="33">
        <v>45261</v>
      </c>
      <c r="OO3" s="33"/>
      <c r="OP3" s="5"/>
      <c r="OQ3" s="33">
        <v>45254</v>
      </c>
      <c r="OR3" s="33"/>
      <c r="OS3" s="5"/>
      <c r="OT3" s="33">
        <v>45247</v>
      </c>
      <c r="OU3" s="33"/>
      <c r="OV3" s="5"/>
      <c r="OW3" s="33">
        <v>45240</v>
      </c>
      <c r="OX3" s="33"/>
      <c r="OY3" s="5"/>
      <c r="OZ3" s="33">
        <v>45233</v>
      </c>
      <c r="PA3" s="33"/>
      <c r="PB3" s="5"/>
      <c r="PC3" s="33">
        <v>45226</v>
      </c>
      <c r="PD3" s="33"/>
      <c r="PE3" s="5"/>
      <c r="PF3" s="33">
        <v>45219</v>
      </c>
      <c r="PG3" s="33"/>
      <c r="PH3" s="5"/>
      <c r="PI3" s="33">
        <v>45212</v>
      </c>
      <c r="PJ3" s="33"/>
      <c r="PK3" s="5"/>
      <c r="PL3" s="33">
        <v>45205</v>
      </c>
      <c r="PM3" s="33"/>
      <c r="PN3" s="5"/>
      <c r="PO3" s="33">
        <v>45196</v>
      </c>
      <c r="PP3" s="33"/>
      <c r="PQ3" s="5"/>
      <c r="PR3" s="33">
        <v>45191</v>
      </c>
      <c r="PS3" s="33"/>
      <c r="PT3" s="5"/>
      <c r="PU3" s="33">
        <v>45184</v>
      </c>
      <c r="PV3" s="33"/>
      <c r="PW3" s="5"/>
      <c r="PX3" s="33">
        <v>45177</v>
      </c>
      <c r="PY3" s="33"/>
      <c r="PZ3" s="5"/>
      <c r="QA3" s="34">
        <v>45170</v>
      </c>
      <c r="QB3" s="34"/>
      <c r="QC3" s="5"/>
      <c r="QD3" s="34">
        <v>45163</v>
      </c>
      <c r="QE3" s="34"/>
      <c r="QF3" s="6"/>
      <c r="QG3" s="34">
        <v>45156</v>
      </c>
      <c r="QH3" s="34"/>
      <c r="QI3" s="5"/>
      <c r="QJ3" s="34">
        <v>45149</v>
      </c>
      <c r="QK3" s="34"/>
      <c r="QL3" s="6"/>
      <c r="QM3" s="34">
        <v>45142</v>
      </c>
      <c r="QN3" s="34"/>
      <c r="QO3" s="5"/>
      <c r="QP3" s="35">
        <v>45135</v>
      </c>
      <c r="QQ3" s="35"/>
      <c r="QR3" s="5"/>
      <c r="QS3" s="35">
        <v>45128</v>
      </c>
      <c r="QT3" s="35"/>
      <c r="QU3" s="5"/>
      <c r="QV3" s="35">
        <v>45121</v>
      </c>
      <c r="QW3" s="35"/>
      <c r="QX3" s="5"/>
      <c r="QY3" s="35">
        <v>45114</v>
      </c>
      <c r="QZ3" s="35"/>
      <c r="RA3" s="8"/>
      <c r="RB3" s="35">
        <v>45107</v>
      </c>
      <c r="RC3" s="35"/>
      <c r="RD3" s="8"/>
      <c r="RE3" s="35">
        <v>45100</v>
      </c>
      <c r="RF3" s="35"/>
      <c r="RG3" s="8"/>
      <c r="RH3" s="35">
        <v>45093</v>
      </c>
      <c r="RI3" s="35"/>
      <c r="RJ3" s="8"/>
      <c r="RK3" s="35">
        <v>45086</v>
      </c>
      <c r="RL3" s="35"/>
      <c r="RM3" s="8"/>
      <c r="RN3" s="35">
        <v>45079</v>
      </c>
      <c r="RO3" s="35"/>
      <c r="RP3" s="8"/>
      <c r="RQ3" s="35">
        <v>45072</v>
      </c>
      <c r="RR3" s="35"/>
      <c r="RS3" s="8"/>
      <c r="RT3" s="35">
        <v>45065</v>
      </c>
      <c r="RU3" s="35"/>
      <c r="RV3" s="8"/>
      <c r="RW3" s="35">
        <v>45058</v>
      </c>
      <c r="RX3" s="35"/>
      <c r="RY3" s="8"/>
      <c r="RZ3" s="35">
        <v>45051</v>
      </c>
      <c r="SA3" s="35"/>
      <c r="SB3" s="8"/>
      <c r="SC3" s="35">
        <v>45044</v>
      </c>
      <c r="SD3" s="35"/>
      <c r="SE3" s="8"/>
      <c r="SF3" s="35">
        <v>45037</v>
      </c>
      <c r="SG3" s="35"/>
      <c r="SH3" s="8"/>
      <c r="SI3" s="35">
        <v>45030</v>
      </c>
      <c r="SJ3" s="35"/>
      <c r="SK3" s="8"/>
      <c r="SL3" s="35">
        <v>45023</v>
      </c>
      <c r="SM3" s="35"/>
      <c r="SN3" s="8"/>
      <c r="SO3" s="35">
        <v>45016</v>
      </c>
      <c r="SP3" s="35"/>
      <c r="SQ3" s="8"/>
      <c r="SR3" s="35">
        <v>45009</v>
      </c>
      <c r="SS3" s="35"/>
      <c r="ST3" s="8"/>
      <c r="SU3" s="35">
        <v>45002</v>
      </c>
      <c r="SV3" s="35"/>
      <c r="SW3" s="9"/>
      <c r="SX3" s="35">
        <v>44995</v>
      </c>
      <c r="SY3" s="35"/>
      <c r="SZ3" s="9"/>
      <c r="TA3" s="35">
        <v>44988</v>
      </c>
      <c r="TB3" s="35"/>
      <c r="TC3" s="9"/>
      <c r="TD3" s="35">
        <v>44985</v>
      </c>
      <c r="TE3" s="35"/>
      <c r="TF3" s="9"/>
      <c r="TG3" s="35">
        <v>44981</v>
      </c>
      <c r="TH3" s="35"/>
      <c r="TI3" s="9"/>
      <c r="TJ3" s="35">
        <v>44974</v>
      </c>
      <c r="TK3" s="35"/>
      <c r="TL3" s="9"/>
      <c r="TM3" s="35">
        <v>44967</v>
      </c>
      <c r="TN3" s="35"/>
      <c r="TO3" s="9"/>
      <c r="TP3" s="35">
        <v>44960</v>
      </c>
      <c r="TQ3" s="35"/>
      <c r="TR3" s="8"/>
      <c r="TS3" s="35">
        <v>44953</v>
      </c>
      <c r="TT3" s="35"/>
      <c r="TU3" s="8"/>
      <c r="TV3" s="35">
        <v>44946</v>
      </c>
      <c r="TW3" s="35"/>
      <c r="TX3" s="8"/>
      <c r="TY3" s="35">
        <v>44939</v>
      </c>
      <c r="TZ3" s="35"/>
      <c r="UA3" s="8"/>
      <c r="UB3" s="35">
        <v>44932</v>
      </c>
      <c r="UC3" s="35"/>
      <c r="UD3" s="8"/>
      <c r="UE3" s="35">
        <v>44925</v>
      </c>
      <c r="UF3" s="35"/>
      <c r="UG3" s="8"/>
      <c r="UH3" s="35">
        <v>44918</v>
      </c>
      <c r="UI3" s="35"/>
      <c r="UJ3" s="8"/>
      <c r="UK3" s="35">
        <v>44911</v>
      </c>
      <c r="UL3" s="35"/>
      <c r="UM3" s="8"/>
      <c r="UN3" s="35">
        <v>44904</v>
      </c>
      <c r="UO3" s="35"/>
      <c r="UP3" s="8"/>
      <c r="UQ3" s="35">
        <v>44897</v>
      </c>
      <c r="UR3" s="35"/>
      <c r="US3" s="8"/>
      <c r="UT3" s="35">
        <v>44890</v>
      </c>
      <c r="UU3" s="35"/>
      <c r="UV3" s="8"/>
      <c r="UW3" s="35">
        <v>44882</v>
      </c>
      <c r="UX3" s="35"/>
      <c r="UY3" s="8"/>
      <c r="UZ3" s="35">
        <v>44876</v>
      </c>
      <c r="VA3" s="35"/>
      <c r="VB3" s="8"/>
      <c r="VC3" s="35">
        <v>44869</v>
      </c>
      <c r="VD3" s="35"/>
      <c r="VE3" s="8"/>
      <c r="VF3" s="35">
        <v>44862</v>
      </c>
      <c r="VG3" s="35"/>
      <c r="VH3" s="8"/>
      <c r="VI3" s="35">
        <v>44855</v>
      </c>
      <c r="VJ3" s="35"/>
      <c r="VK3" s="8"/>
      <c r="VL3" s="35">
        <v>44848</v>
      </c>
      <c r="VM3" s="35"/>
      <c r="VN3" s="8"/>
      <c r="VO3" s="35">
        <v>44841</v>
      </c>
      <c r="VP3" s="35"/>
      <c r="VQ3" s="8"/>
      <c r="VR3" s="35">
        <v>44834</v>
      </c>
      <c r="VS3" s="35"/>
      <c r="VT3" s="8"/>
      <c r="VU3" s="35">
        <v>44827</v>
      </c>
      <c r="VV3" s="35"/>
      <c r="VW3" s="8"/>
      <c r="VX3" s="35">
        <v>44820</v>
      </c>
      <c r="VY3" s="35"/>
      <c r="VZ3" s="8"/>
      <c r="WA3" s="35">
        <v>44813</v>
      </c>
      <c r="WB3" s="35"/>
      <c r="WC3" s="8"/>
      <c r="WD3" s="35">
        <v>44806</v>
      </c>
      <c r="WE3" s="35"/>
      <c r="WF3" s="8"/>
      <c r="WG3" s="35">
        <v>44799</v>
      </c>
      <c r="WH3" s="35"/>
      <c r="WI3" s="8"/>
      <c r="WJ3" s="35">
        <v>44792</v>
      </c>
      <c r="WK3" s="35"/>
      <c r="WL3" s="8"/>
      <c r="WM3" s="35">
        <v>44785</v>
      </c>
      <c r="WN3" s="35"/>
      <c r="WO3" s="8"/>
      <c r="WP3" s="35">
        <v>44778</v>
      </c>
      <c r="WQ3" s="35"/>
      <c r="WR3" s="8"/>
      <c r="WS3" s="35">
        <v>44771</v>
      </c>
      <c r="WT3" s="35"/>
      <c r="WU3" s="8"/>
      <c r="WV3" s="35">
        <v>44764</v>
      </c>
      <c r="WW3" s="35"/>
      <c r="WX3" s="8"/>
      <c r="WY3" s="35">
        <v>44757</v>
      </c>
      <c r="WZ3" s="35"/>
      <c r="XA3" s="8"/>
      <c r="XB3" s="35">
        <v>44750</v>
      </c>
      <c r="XC3" s="35"/>
      <c r="XD3" s="8"/>
      <c r="XE3" s="35">
        <v>44743</v>
      </c>
      <c r="XF3" s="35"/>
      <c r="XG3" s="8"/>
      <c r="XH3" s="35">
        <v>44736</v>
      </c>
      <c r="XI3" s="35"/>
      <c r="XJ3" s="8"/>
      <c r="XK3" s="35">
        <v>44729</v>
      </c>
      <c r="XL3" s="35"/>
      <c r="XM3" s="8"/>
      <c r="XN3" s="35">
        <v>44722</v>
      </c>
      <c r="XO3" s="35"/>
      <c r="XP3" s="8"/>
      <c r="XQ3" s="35">
        <v>44715</v>
      </c>
      <c r="XR3" s="35"/>
      <c r="XS3" s="8"/>
      <c r="XT3" s="35">
        <v>44708</v>
      </c>
      <c r="XU3" s="35"/>
      <c r="XV3" s="8"/>
      <c r="XW3" s="35">
        <v>44701</v>
      </c>
      <c r="XX3" s="35"/>
      <c r="XY3" s="8"/>
      <c r="XZ3" s="35">
        <v>44694</v>
      </c>
      <c r="YA3" s="35"/>
      <c r="YB3" s="8"/>
      <c r="YC3" s="35">
        <v>44687</v>
      </c>
      <c r="YD3" s="35"/>
      <c r="YE3" s="8"/>
      <c r="YF3" s="35">
        <v>44680</v>
      </c>
      <c r="YG3" s="35"/>
      <c r="YH3" s="8"/>
      <c r="YI3" s="35">
        <v>44673</v>
      </c>
      <c r="YJ3" s="35"/>
      <c r="YK3" s="8"/>
      <c r="YL3" s="35">
        <v>44666</v>
      </c>
      <c r="YM3" s="35"/>
      <c r="YN3" s="8"/>
      <c r="YO3" s="35">
        <v>44659</v>
      </c>
      <c r="YP3" s="35"/>
      <c r="YQ3" s="8"/>
      <c r="YR3" s="35">
        <v>44652</v>
      </c>
      <c r="YS3" s="35"/>
      <c r="YT3" s="8"/>
      <c r="YU3" s="35">
        <v>44645</v>
      </c>
      <c r="YV3" s="35"/>
      <c r="YW3" s="8"/>
      <c r="YX3" s="35">
        <v>44638</v>
      </c>
      <c r="YY3" s="35"/>
      <c r="YZ3" s="8"/>
      <c r="ZA3" s="35">
        <v>44631</v>
      </c>
      <c r="ZB3" s="35"/>
      <c r="ZC3" s="8"/>
      <c r="ZD3" s="35">
        <v>44624</v>
      </c>
      <c r="ZE3" s="35"/>
      <c r="ZF3" s="8"/>
      <c r="ZG3" s="35">
        <v>44617</v>
      </c>
      <c r="ZH3" s="35"/>
      <c r="ZI3" s="8"/>
      <c r="ZJ3" s="35">
        <v>44610</v>
      </c>
      <c r="ZK3" s="35"/>
      <c r="ZL3" s="8"/>
      <c r="ZM3" s="35">
        <v>44603</v>
      </c>
      <c r="ZN3" s="35"/>
      <c r="ZO3" s="8"/>
      <c r="ZP3" s="35">
        <v>44596</v>
      </c>
      <c r="ZQ3" s="35"/>
      <c r="ZR3" s="8"/>
      <c r="ZS3" s="35">
        <v>44589</v>
      </c>
      <c r="ZT3" s="35"/>
      <c r="ZU3" s="8"/>
      <c r="ZV3" s="35">
        <v>44582</v>
      </c>
      <c r="ZW3" s="35"/>
      <c r="ZX3" s="8"/>
      <c r="ZY3" s="35">
        <v>44575</v>
      </c>
      <c r="ZZ3" s="35"/>
      <c r="AAA3" s="8"/>
      <c r="AAB3" s="35">
        <v>44568</v>
      </c>
      <c r="AAC3" s="35"/>
      <c r="AAD3" s="8"/>
      <c r="AAE3" s="35">
        <v>44561</v>
      </c>
      <c r="AAF3" s="35"/>
      <c r="AAG3" s="8"/>
      <c r="AAH3" s="35">
        <v>44554</v>
      </c>
      <c r="AAI3" s="35"/>
      <c r="AAJ3" s="8"/>
      <c r="AAK3" s="35">
        <v>44547</v>
      </c>
      <c r="AAL3" s="35"/>
      <c r="AAM3" s="8"/>
      <c r="AAN3" s="35">
        <v>44540</v>
      </c>
      <c r="AAO3" s="35"/>
      <c r="AAP3" s="8"/>
      <c r="AAQ3" s="35">
        <v>44533</v>
      </c>
      <c r="AAR3" s="35"/>
      <c r="AAS3" s="8"/>
      <c r="AAT3" s="35">
        <v>44526</v>
      </c>
      <c r="AAU3" s="35"/>
      <c r="AAV3" s="8"/>
      <c r="AAW3" s="35">
        <v>44519</v>
      </c>
      <c r="AAX3" s="35"/>
      <c r="AAY3" s="8"/>
      <c r="AAZ3" s="35">
        <v>44512</v>
      </c>
      <c r="ABA3" s="35"/>
      <c r="ABB3" s="8"/>
      <c r="ABC3" s="35">
        <v>44505</v>
      </c>
      <c r="ABD3" s="35"/>
      <c r="ABE3" s="8"/>
      <c r="ABF3" s="35">
        <v>44498</v>
      </c>
      <c r="ABG3" s="35"/>
      <c r="ABH3" s="8"/>
      <c r="ABI3" s="35">
        <v>44491</v>
      </c>
      <c r="ABJ3" s="35"/>
      <c r="ABK3" s="8"/>
      <c r="ABL3" s="35">
        <v>44484</v>
      </c>
      <c r="ABM3" s="35"/>
      <c r="ABN3" s="8"/>
      <c r="ABO3" s="35">
        <v>44477</v>
      </c>
      <c r="ABP3" s="35"/>
      <c r="ABQ3" s="10"/>
      <c r="ABR3" s="35">
        <v>44470</v>
      </c>
      <c r="ABS3" s="35"/>
      <c r="ABT3" s="10"/>
      <c r="ABU3" s="35">
        <v>44463</v>
      </c>
      <c r="ABV3" s="35"/>
      <c r="ABW3" s="10"/>
      <c r="ABX3" s="35">
        <v>44456</v>
      </c>
      <c r="ABY3" s="35"/>
      <c r="ABZ3" s="10"/>
      <c r="ACA3" s="35">
        <v>44449</v>
      </c>
      <c r="ACB3" s="35"/>
      <c r="ACC3" s="10"/>
      <c r="ACD3" s="35">
        <v>44442</v>
      </c>
      <c r="ACE3" s="35"/>
      <c r="ACF3" s="10"/>
      <c r="ACG3" s="35">
        <v>44435</v>
      </c>
      <c r="ACH3" s="35"/>
      <c r="ACI3" s="10"/>
      <c r="ACJ3" s="35">
        <v>44427</v>
      </c>
      <c r="ACK3" s="35"/>
      <c r="ACL3" s="10"/>
      <c r="ACM3" s="35">
        <v>44421</v>
      </c>
      <c r="ACN3" s="35"/>
      <c r="ACO3" s="10"/>
      <c r="ACP3" s="35">
        <v>44414</v>
      </c>
      <c r="ACQ3" s="35"/>
      <c r="ACR3" s="10"/>
      <c r="ACS3" s="35">
        <v>44406</v>
      </c>
      <c r="ACT3" s="35"/>
      <c r="ACU3" s="10"/>
      <c r="ACV3" s="35">
        <v>44400</v>
      </c>
      <c r="ACW3" s="35"/>
      <c r="ACX3" s="10"/>
      <c r="ACY3" s="35">
        <v>44393</v>
      </c>
      <c r="ACZ3" s="35"/>
      <c r="ADA3" s="10"/>
      <c r="ADB3" s="35">
        <v>44386</v>
      </c>
      <c r="ADC3" s="35"/>
      <c r="ADD3" s="10"/>
      <c r="ADE3" s="35">
        <v>44379</v>
      </c>
      <c r="ADF3" s="35"/>
      <c r="ADG3" s="10"/>
      <c r="ADH3" s="35">
        <v>44372</v>
      </c>
      <c r="ADI3" s="35"/>
      <c r="ADJ3" s="10"/>
      <c r="ADK3" s="35">
        <v>44365</v>
      </c>
      <c r="ADL3" s="35"/>
      <c r="ADM3" s="10"/>
      <c r="ADN3" s="35">
        <v>44358</v>
      </c>
      <c r="ADO3" s="35"/>
      <c r="ADP3" s="10"/>
      <c r="ADQ3" s="35">
        <v>44351</v>
      </c>
      <c r="ADR3" s="35"/>
      <c r="ADS3" s="10"/>
      <c r="ADT3" s="35">
        <v>44344</v>
      </c>
      <c r="ADU3" s="35"/>
      <c r="ADV3" s="10"/>
      <c r="ADW3" s="35">
        <v>44337</v>
      </c>
      <c r="ADX3" s="35"/>
      <c r="ADY3" s="10"/>
      <c r="ADZ3" s="35">
        <v>44328</v>
      </c>
      <c r="AEA3" s="35"/>
      <c r="AEB3" s="10"/>
      <c r="AEC3" s="35">
        <v>44323</v>
      </c>
      <c r="AED3" s="35"/>
      <c r="AEE3" s="10"/>
      <c r="AEF3" s="35">
        <v>44316</v>
      </c>
      <c r="AEG3" s="35"/>
      <c r="AEH3" s="10"/>
      <c r="AEI3" s="35">
        <v>44309</v>
      </c>
      <c r="AEJ3" s="35"/>
      <c r="AEK3" s="10"/>
      <c r="AEL3" s="35">
        <v>44302</v>
      </c>
      <c r="AEM3" s="35"/>
      <c r="AEN3" s="10"/>
      <c r="AEO3" s="35">
        <v>44295</v>
      </c>
      <c r="AEP3" s="35"/>
      <c r="AEQ3" s="10"/>
      <c r="AER3" s="35">
        <v>44288</v>
      </c>
      <c r="AES3" s="35"/>
      <c r="AET3" s="10"/>
      <c r="AEU3" s="35">
        <v>44281</v>
      </c>
      <c r="AEV3" s="35"/>
      <c r="AEW3" s="10"/>
      <c r="AEX3" s="35">
        <v>44273</v>
      </c>
      <c r="AEY3" s="35"/>
      <c r="AEZ3" s="10"/>
      <c r="AFA3" s="35">
        <v>44267</v>
      </c>
      <c r="AFB3" s="35"/>
      <c r="AFC3" s="10"/>
      <c r="AFD3" s="35">
        <v>44260</v>
      </c>
      <c r="AFE3" s="35"/>
      <c r="AFF3" s="10"/>
      <c r="AFG3" s="35">
        <v>44253</v>
      </c>
      <c r="AFH3" s="35"/>
      <c r="AFI3" s="10"/>
      <c r="AFJ3" s="35">
        <v>44246</v>
      </c>
      <c r="AFK3" s="35"/>
      <c r="AFL3" s="10"/>
      <c r="AFM3" s="35">
        <v>44239</v>
      </c>
      <c r="AFN3" s="35"/>
      <c r="AFO3" s="10"/>
      <c r="AFP3" s="35">
        <v>44232</v>
      </c>
      <c r="AFQ3" s="35"/>
      <c r="AFR3" s="10"/>
      <c r="AFS3" s="35">
        <v>44225</v>
      </c>
      <c r="AFT3" s="35"/>
      <c r="AFU3" s="10"/>
      <c r="AFV3" s="35">
        <v>44218</v>
      </c>
      <c r="AFW3" s="35"/>
      <c r="AFX3" s="10"/>
      <c r="AFY3" s="35">
        <v>44211</v>
      </c>
      <c r="AFZ3" s="35"/>
      <c r="AGA3" s="10"/>
      <c r="AGB3" s="35">
        <v>44204</v>
      </c>
      <c r="AGC3" s="35"/>
      <c r="AGD3" s="10"/>
      <c r="AGE3" s="35">
        <v>44196</v>
      </c>
      <c r="AGF3" s="35"/>
      <c r="AGG3" s="10"/>
      <c r="AGH3" s="35">
        <v>44190</v>
      </c>
      <c r="AGI3" s="35"/>
      <c r="AGJ3" s="10"/>
      <c r="AGK3" s="35">
        <v>44183</v>
      </c>
      <c r="AGL3" s="35"/>
      <c r="AGM3" s="10"/>
      <c r="AGN3" s="35">
        <v>44176</v>
      </c>
      <c r="AGO3" s="35"/>
      <c r="AGP3" s="10"/>
      <c r="AGQ3" s="35">
        <v>44169</v>
      </c>
      <c r="AGR3" s="35"/>
      <c r="AGS3" s="10"/>
      <c r="AGT3" s="35">
        <v>44162</v>
      </c>
      <c r="AGU3" s="35"/>
      <c r="AGV3" s="10"/>
      <c r="AGW3" s="35">
        <v>44155</v>
      </c>
      <c r="AGX3" s="35"/>
      <c r="AGY3" s="10"/>
      <c r="AGZ3" s="35">
        <v>44148</v>
      </c>
      <c r="AHA3" s="35"/>
      <c r="AHB3" s="10"/>
      <c r="AHC3" s="35">
        <v>44140</v>
      </c>
      <c r="AHD3" s="35"/>
      <c r="AHE3" s="10"/>
      <c r="AHF3" s="35">
        <v>44132</v>
      </c>
      <c r="AHG3" s="35"/>
      <c r="AHH3" s="10"/>
      <c r="AHI3" s="35">
        <v>44127</v>
      </c>
      <c r="AHJ3" s="35"/>
      <c r="AHK3" s="10"/>
      <c r="AHL3" s="35">
        <v>44120</v>
      </c>
      <c r="AHM3" s="35"/>
      <c r="AHN3" s="10"/>
      <c r="AHO3" s="35">
        <v>44113</v>
      </c>
      <c r="AHP3" s="35"/>
      <c r="AHQ3" s="10"/>
      <c r="AHR3" s="35">
        <v>44106</v>
      </c>
      <c r="AHS3" s="35"/>
      <c r="AHT3" s="10"/>
      <c r="AHU3" s="35">
        <v>44099</v>
      </c>
      <c r="AHV3" s="35"/>
      <c r="AHW3" s="10"/>
      <c r="AHX3" s="35">
        <v>44092</v>
      </c>
      <c r="AHY3" s="35"/>
      <c r="AHZ3" s="10"/>
      <c r="AIA3" s="35">
        <v>44085</v>
      </c>
      <c r="AIB3" s="35"/>
      <c r="AIC3" s="10"/>
      <c r="AID3" s="35">
        <v>44080</v>
      </c>
      <c r="AIE3" s="35"/>
      <c r="AIF3" s="10"/>
      <c r="AIG3" s="35">
        <v>44071</v>
      </c>
      <c r="AIH3" s="35"/>
      <c r="AII3" s="10"/>
      <c r="AIJ3" s="35">
        <v>44062</v>
      </c>
      <c r="AIK3" s="35"/>
      <c r="AIL3" s="10"/>
      <c r="AIM3" s="35">
        <v>44056</v>
      </c>
      <c r="AIN3" s="35"/>
      <c r="AIO3" s="10"/>
      <c r="AIP3" s="35">
        <v>44050</v>
      </c>
      <c r="AIQ3" s="35"/>
      <c r="AIR3" s="10"/>
      <c r="AIS3" s="35">
        <v>44041</v>
      </c>
      <c r="AIT3" s="35"/>
      <c r="AIU3" s="10"/>
      <c r="AIV3" s="35">
        <v>44036</v>
      </c>
      <c r="AIW3" s="35"/>
      <c r="AIX3" s="10"/>
      <c r="AIY3" s="35">
        <v>44029</v>
      </c>
      <c r="AIZ3" s="35"/>
      <c r="AJA3" s="10"/>
      <c r="AJB3" s="35">
        <v>44022</v>
      </c>
      <c r="AJC3" s="35"/>
      <c r="AJD3" s="10"/>
      <c r="AJE3" s="35">
        <v>44015</v>
      </c>
      <c r="AJF3" s="35"/>
      <c r="AJG3" s="10"/>
      <c r="AJH3" s="35">
        <v>44008</v>
      </c>
      <c r="AJI3" s="35"/>
      <c r="AJJ3" s="10"/>
      <c r="AJK3" s="35">
        <v>44001</v>
      </c>
      <c r="AJL3" s="35"/>
      <c r="AJM3" s="10"/>
      <c r="AJN3" s="35">
        <v>43994</v>
      </c>
      <c r="AJO3" s="35"/>
      <c r="AJP3" s="10"/>
      <c r="AJQ3" s="35">
        <v>43987</v>
      </c>
      <c r="AJR3" s="35"/>
      <c r="AJS3" s="10"/>
      <c r="AJT3" s="35">
        <v>43980</v>
      </c>
      <c r="AJU3" s="35"/>
      <c r="AJV3" s="10"/>
      <c r="AJW3" s="35">
        <v>43973</v>
      </c>
      <c r="AJX3" s="35"/>
      <c r="AJY3" s="10"/>
      <c r="AJZ3" s="35">
        <v>43966</v>
      </c>
      <c r="AKA3" s="35"/>
      <c r="AKB3" s="10"/>
      <c r="AKC3" s="35">
        <v>43959</v>
      </c>
      <c r="AKD3" s="35"/>
      <c r="AKE3" s="10"/>
      <c r="AKF3" s="35">
        <v>43951</v>
      </c>
      <c r="AKG3" s="35"/>
      <c r="AKH3" s="10"/>
      <c r="AKI3" s="35">
        <v>43945</v>
      </c>
      <c r="AKJ3" s="35"/>
      <c r="AKK3" s="10"/>
      <c r="AKL3" s="35">
        <v>43938</v>
      </c>
      <c r="AKM3" s="35"/>
      <c r="AKN3" s="10"/>
      <c r="AKO3" s="35">
        <v>43931</v>
      </c>
      <c r="AKP3" s="35"/>
      <c r="AKQ3" s="10"/>
      <c r="AKR3" s="35">
        <v>43924</v>
      </c>
      <c r="AKS3" s="35"/>
      <c r="AKT3" s="10"/>
      <c r="AKU3" s="35">
        <v>43917</v>
      </c>
      <c r="AKV3" s="35"/>
      <c r="AKW3" s="10"/>
      <c r="AKX3" s="35">
        <v>43910</v>
      </c>
      <c r="AKY3" s="35"/>
      <c r="AKZ3" s="10"/>
      <c r="ALA3" s="35">
        <v>43903</v>
      </c>
      <c r="ALB3" s="35"/>
      <c r="ALC3" s="10"/>
      <c r="ALD3" s="35">
        <v>43896</v>
      </c>
      <c r="ALE3" s="35"/>
      <c r="ALF3" s="10"/>
      <c r="ALG3" s="35">
        <v>43889</v>
      </c>
      <c r="ALH3" s="35"/>
      <c r="ALI3" s="10"/>
      <c r="ALJ3" s="35">
        <v>43882</v>
      </c>
      <c r="ALK3" s="35"/>
      <c r="ALL3" s="10"/>
      <c r="ALM3" s="35">
        <v>43875</v>
      </c>
      <c r="ALN3" s="35"/>
      <c r="ALO3" s="10"/>
      <c r="ALP3" s="35">
        <v>43868</v>
      </c>
      <c r="ALQ3" s="35"/>
      <c r="ALR3" s="10"/>
      <c r="ALS3" s="35">
        <v>43861</v>
      </c>
      <c r="ALT3" s="35"/>
      <c r="ALU3" s="10"/>
      <c r="ALV3" s="35">
        <v>43854</v>
      </c>
      <c r="ALW3" s="35"/>
      <c r="ALX3" s="10"/>
      <c r="ALY3" s="35">
        <v>43847</v>
      </c>
      <c r="ALZ3" s="35"/>
      <c r="AMA3" s="10"/>
      <c r="AMB3" s="35">
        <v>43840</v>
      </c>
      <c r="AMC3" s="35"/>
      <c r="AMD3" s="10"/>
      <c r="AME3" s="35">
        <v>43833</v>
      </c>
      <c r="AMF3" s="35"/>
      <c r="AMG3" s="10"/>
      <c r="AMH3" s="35">
        <v>43826</v>
      </c>
      <c r="AMI3" s="35"/>
      <c r="AMJ3" s="10"/>
      <c r="AMK3" s="35">
        <v>43819</v>
      </c>
      <c r="AML3" s="35"/>
      <c r="AMM3" s="10"/>
      <c r="AMN3" s="35">
        <v>43812</v>
      </c>
      <c r="AMO3" s="35"/>
      <c r="AMP3" s="10"/>
      <c r="AMQ3" s="35">
        <v>43805</v>
      </c>
      <c r="AMR3" s="35"/>
      <c r="AMS3" s="10"/>
      <c r="AMT3" s="35">
        <v>43798</v>
      </c>
      <c r="AMU3" s="35"/>
      <c r="AMV3" s="10"/>
      <c r="AMW3" s="35">
        <v>43791</v>
      </c>
      <c r="AMX3" s="35"/>
      <c r="AMY3" s="10"/>
      <c r="AMZ3" s="35">
        <v>43784</v>
      </c>
      <c r="ANA3" s="35"/>
      <c r="ANB3" s="10"/>
      <c r="ANC3" s="35">
        <v>43777</v>
      </c>
      <c r="AND3" s="35"/>
      <c r="ANE3" s="10"/>
      <c r="ANF3" s="35">
        <v>43770</v>
      </c>
      <c r="ANG3" s="35"/>
      <c r="ANH3" s="10"/>
      <c r="ANI3" s="35">
        <v>43763</v>
      </c>
      <c r="ANJ3" s="35"/>
      <c r="ANK3" s="10"/>
      <c r="ANL3" s="35">
        <v>43756</v>
      </c>
      <c r="ANM3" s="35"/>
      <c r="ANN3" s="10"/>
      <c r="ANO3" s="35">
        <v>43749</v>
      </c>
      <c r="ANP3" s="35"/>
      <c r="ANQ3" s="10"/>
      <c r="ANR3" s="35">
        <v>43742</v>
      </c>
      <c r="ANS3" s="35"/>
      <c r="ANT3" s="10"/>
      <c r="ANU3" s="35">
        <v>43735</v>
      </c>
      <c r="ANV3" s="35"/>
      <c r="ANW3" s="10"/>
      <c r="ANX3" s="35">
        <v>43728</v>
      </c>
      <c r="ANY3" s="35"/>
      <c r="ANZ3" s="10"/>
      <c r="AOA3" s="35">
        <v>43724</v>
      </c>
      <c r="AOB3" s="35"/>
      <c r="AOC3" s="10"/>
      <c r="AOD3" s="35">
        <v>43714</v>
      </c>
      <c r="AOE3" s="35"/>
      <c r="AOF3" s="10"/>
      <c r="AOG3" s="35">
        <v>43707</v>
      </c>
      <c r="AOH3" s="35"/>
      <c r="AOI3" s="10"/>
      <c r="AOJ3" s="35">
        <v>43700</v>
      </c>
      <c r="AOK3" s="35"/>
      <c r="AOL3" s="10"/>
      <c r="AOM3" s="35">
        <v>43693</v>
      </c>
      <c r="AON3" s="35"/>
      <c r="AOO3" s="10"/>
      <c r="AOP3" s="35">
        <v>43686</v>
      </c>
      <c r="AOQ3" s="35"/>
      <c r="AOR3" s="10"/>
      <c r="AOS3" s="35">
        <v>43679</v>
      </c>
      <c r="AOT3" s="35"/>
      <c r="AOU3" s="10"/>
      <c r="AOV3" s="35">
        <v>43672</v>
      </c>
      <c r="AOW3" s="35"/>
      <c r="AOX3" s="10"/>
      <c r="AOY3" s="35">
        <v>43665</v>
      </c>
      <c r="AOZ3" s="35"/>
      <c r="APA3" s="10"/>
      <c r="APB3" s="35">
        <v>43658</v>
      </c>
      <c r="APC3" s="35"/>
      <c r="APD3" s="10"/>
      <c r="APE3" s="35">
        <v>43651</v>
      </c>
      <c r="APF3" s="35"/>
      <c r="APG3" s="10"/>
      <c r="APH3" s="35">
        <v>43644</v>
      </c>
      <c r="API3" s="35"/>
      <c r="APJ3" s="10"/>
      <c r="APK3" s="35">
        <v>43637</v>
      </c>
      <c r="APL3" s="35"/>
      <c r="APM3" s="10"/>
      <c r="APN3" s="35">
        <v>43630</v>
      </c>
      <c r="APO3" s="35"/>
      <c r="APP3" s="10"/>
      <c r="APQ3" s="35">
        <v>43620</v>
      </c>
      <c r="APR3" s="35"/>
      <c r="APS3" s="10"/>
      <c r="APT3" s="35">
        <v>43616</v>
      </c>
      <c r="APU3" s="35"/>
      <c r="APV3" s="10"/>
      <c r="APW3" s="35">
        <v>43609</v>
      </c>
      <c r="APX3" s="35"/>
      <c r="APY3" s="10"/>
      <c r="APZ3" s="35">
        <v>43602</v>
      </c>
      <c r="AQA3" s="35"/>
      <c r="AQB3" s="10"/>
      <c r="AQC3" s="35">
        <v>43595</v>
      </c>
      <c r="AQD3" s="35"/>
      <c r="AQE3" s="10"/>
      <c r="AQF3" s="35">
        <v>43588</v>
      </c>
      <c r="AQG3" s="35"/>
      <c r="AQH3" s="10"/>
      <c r="AQI3" s="35">
        <v>43581</v>
      </c>
      <c r="AQJ3" s="35"/>
      <c r="AQK3" s="10"/>
      <c r="AQL3" s="35">
        <v>43574</v>
      </c>
      <c r="AQM3" s="35"/>
      <c r="AQN3" s="10"/>
      <c r="AQO3" s="35">
        <v>43567</v>
      </c>
      <c r="AQP3" s="35"/>
      <c r="AQQ3" s="10"/>
      <c r="AQR3" s="35">
        <v>43560</v>
      </c>
      <c r="AQS3" s="35"/>
      <c r="AQT3" s="10"/>
      <c r="AQU3" s="35">
        <v>43553</v>
      </c>
      <c r="AQV3" s="35"/>
      <c r="AQW3" s="10"/>
      <c r="AQX3" s="35">
        <v>43546</v>
      </c>
      <c r="AQY3" s="35"/>
      <c r="AQZ3" s="10"/>
      <c r="ARA3" s="35">
        <v>43539</v>
      </c>
      <c r="ARB3" s="35"/>
      <c r="ARC3" s="10"/>
      <c r="ARD3" s="35">
        <v>43532</v>
      </c>
      <c r="ARE3" s="35"/>
      <c r="ARF3" s="10"/>
      <c r="ARG3" s="35">
        <v>43525</v>
      </c>
      <c r="ARH3" s="35"/>
      <c r="ARI3" s="10"/>
      <c r="ARJ3" s="35">
        <v>43518</v>
      </c>
      <c r="ARK3" s="35"/>
      <c r="ARL3" s="10"/>
      <c r="ARM3" s="35">
        <v>43511</v>
      </c>
      <c r="ARN3" s="35"/>
      <c r="ARO3" s="10"/>
      <c r="ARP3" s="35">
        <v>43504</v>
      </c>
      <c r="ARQ3" s="35"/>
      <c r="ARR3" s="10"/>
      <c r="ARS3" s="35">
        <v>43497</v>
      </c>
      <c r="ART3" s="35"/>
      <c r="ARU3" s="10"/>
      <c r="ARV3" s="35">
        <v>43490</v>
      </c>
      <c r="ARW3" s="35"/>
      <c r="ARX3" s="10"/>
      <c r="ARY3" s="35">
        <v>43483</v>
      </c>
      <c r="ARZ3" s="35"/>
      <c r="ASA3" s="10"/>
      <c r="ASB3" s="35">
        <v>43474</v>
      </c>
      <c r="ASC3" s="35"/>
      <c r="ASD3" s="10"/>
      <c r="ASE3" s="35">
        <v>43469</v>
      </c>
      <c r="ASF3" s="35"/>
      <c r="ASG3" s="10"/>
      <c r="ASH3" s="35">
        <v>43462</v>
      </c>
      <c r="ASI3" s="35"/>
      <c r="ASJ3" s="10"/>
      <c r="ASK3" s="35">
        <v>43455</v>
      </c>
      <c r="ASL3" s="35"/>
      <c r="ASM3" s="10"/>
      <c r="ASN3" s="35">
        <v>43448</v>
      </c>
      <c r="ASO3" s="35"/>
      <c r="ASP3" s="10"/>
      <c r="ASQ3" s="35">
        <v>43441</v>
      </c>
      <c r="ASR3" s="35"/>
      <c r="ASS3" s="10"/>
      <c r="AST3" s="35">
        <v>43434</v>
      </c>
      <c r="ASU3" s="35"/>
      <c r="ASV3" s="10"/>
      <c r="ASW3" s="35">
        <v>43427</v>
      </c>
      <c r="ASX3" s="35"/>
      <c r="ASY3" s="10"/>
      <c r="ASZ3" s="35">
        <v>43420</v>
      </c>
      <c r="ATA3" s="35"/>
      <c r="ATB3" s="10"/>
      <c r="ATC3" s="35">
        <v>43413</v>
      </c>
      <c r="ATD3" s="35"/>
      <c r="ATE3" s="10"/>
      <c r="ATF3" s="35">
        <v>43406</v>
      </c>
      <c r="ATG3" s="35"/>
      <c r="ATH3" s="10"/>
      <c r="ATI3" s="35">
        <v>43399</v>
      </c>
      <c r="ATJ3" s="35"/>
      <c r="ATK3" s="10"/>
      <c r="ATL3" s="35">
        <v>43392</v>
      </c>
      <c r="ATM3" s="35"/>
      <c r="ATN3" s="10"/>
      <c r="ATO3" s="35">
        <v>43385</v>
      </c>
      <c r="ATP3" s="35"/>
      <c r="ATQ3" s="10"/>
      <c r="ATR3" s="35">
        <v>43378</v>
      </c>
      <c r="ATS3" s="35"/>
      <c r="ATT3" s="10"/>
      <c r="ATU3" s="35">
        <v>43371</v>
      </c>
      <c r="ATV3" s="35"/>
      <c r="ATW3" s="10"/>
      <c r="ATX3" s="35">
        <v>43364</v>
      </c>
      <c r="ATY3" s="35"/>
      <c r="ATZ3" s="10"/>
      <c r="AUA3" s="35">
        <v>43357</v>
      </c>
      <c r="AUB3" s="35"/>
      <c r="AUC3" s="10"/>
      <c r="AUD3" s="35">
        <v>43350</v>
      </c>
      <c r="AUE3" s="35"/>
      <c r="AUF3" s="10"/>
      <c r="AUG3" s="35">
        <v>43343</v>
      </c>
      <c r="AUH3" s="35"/>
      <c r="AUI3" s="10"/>
      <c r="AUJ3" s="35">
        <v>43336</v>
      </c>
      <c r="AUK3" s="35"/>
      <c r="AUL3" s="10"/>
      <c r="AUM3" s="35">
        <v>43329</v>
      </c>
      <c r="AUN3" s="35"/>
      <c r="AUO3" s="10"/>
      <c r="AUP3" s="35">
        <v>43322</v>
      </c>
      <c r="AUQ3" s="35"/>
      <c r="AUR3" s="10"/>
      <c r="AUS3" s="35">
        <v>43315</v>
      </c>
      <c r="AUT3" s="35"/>
      <c r="AUU3" s="10"/>
      <c r="AUV3" s="35">
        <v>43308</v>
      </c>
      <c r="AUW3" s="35"/>
      <c r="AUX3" s="10"/>
      <c r="AUY3" s="35">
        <v>43301</v>
      </c>
      <c r="AUZ3" s="35"/>
      <c r="AVA3" s="10"/>
      <c r="AVB3" s="35">
        <v>43294</v>
      </c>
      <c r="AVC3" s="35"/>
      <c r="AVD3" s="10"/>
      <c r="AVE3" s="35">
        <v>43290</v>
      </c>
      <c r="AVF3" s="35"/>
      <c r="AVG3" s="10"/>
      <c r="AVH3" s="35">
        <v>43280</v>
      </c>
      <c r="AVI3" s="35"/>
      <c r="AVJ3" s="10"/>
      <c r="AVK3" s="35">
        <v>43273</v>
      </c>
      <c r="AVL3" s="35"/>
      <c r="AVM3" s="10"/>
      <c r="AVN3" s="35">
        <v>43265</v>
      </c>
      <c r="AVO3" s="35"/>
      <c r="AVP3" s="10"/>
      <c r="AVQ3" s="35">
        <v>43259</v>
      </c>
      <c r="AVR3" s="35"/>
      <c r="AVS3" s="10"/>
      <c r="AVT3" s="35">
        <v>43252</v>
      </c>
      <c r="AVU3" s="35"/>
      <c r="AVV3" s="10"/>
      <c r="AVW3" s="35">
        <v>43245</v>
      </c>
      <c r="AVX3" s="35"/>
      <c r="AVY3" s="10"/>
      <c r="AVZ3" s="35">
        <v>43238</v>
      </c>
      <c r="AWA3" s="35"/>
      <c r="AWB3" s="10"/>
      <c r="AWC3" s="35">
        <v>43231</v>
      </c>
      <c r="AWD3" s="35"/>
      <c r="AWE3" s="10"/>
      <c r="AWF3" s="35">
        <v>43224</v>
      </c>
      <c r="AWG3" s="35"/>
      <c r="AWH3" s="10"/>
      <c r="AWI3" s="35">
        <v>43217</v>
      </c>
      <c r="AWJ3" s="35"/>
      <c r="AWK3" s="10"/>
      <c r="AWL3" s="35">
        <v>43210</v>
      </c>
      <c r="AWM3" s="35"/>
      <c r="AWN3" s="10"/>
      <c r="AWO3" s="35">
        <v>43203</v>
      </c>
      <c r="AWP3" s="35"/>
      <c r="AWQ3" s="10"/>
      <c r="AWR3" s="35">
        <v>43196</v>
      </c>
      <c r="AWS3" s="35"/>
      <c r="AWT3" s="10"/>
      <c r="AWU3" s="35">
        <v>43188</v>
      </c>
      <c r="AWV3" s="35"/>
      <c r="AWW3" s="10"/>
      <c r="AWX3" s="35">
        <v>43182</v>
      </c>
      <c r="AWY3" s="35"/>
      <c r="AWZ3" s="10"/>
      <c r="AXA3" s="35">
        <v>43175</v>
      </c>
      <c r="AXB3" s="35"/>
      <c r="AXC3" s="10"/>
      <c r="AXD3" s="35">
        <v>43168</v>
      </c>
      <c r="AXE3" s="35"/>
      <c r="AXF3" s="10"/>
      <c r="AXG3" s="35">
        <v>43161</v>
      </c>
      <c r="AXH3" s="35"/>
      <c r="AXI3" s="10"/>
      <c r="AXJ3" s="35">
        <v>43154</v>
      </c>
      <c r="AXK3" s="35"/>
      <c r="AXL3" s="10"/>
      <c r="AXM3" s="35">
        <v>43147</v>
      </c>
      <c r="AXN3" s="35"/>
      <c r="AXO3" s="10"/>
      <c r="AXP3" s="35">
        <v>43140</v>
      </c>
      <c r="AXQ3" s="35"/>
      <c r="AXR3" s="10"/>
      <c r="AXS3" s="35">
        <v>43133</v>
      </c>
      <c r="AXT3" s="35"/>
      <c r="AXU3" s="10"/>
      <c r="AXV3" s="35">
        <v>43126</v>
      </c>
      <c r="AXW3" s="35"/>
      <c r="AXX3" s="10"/>
      <c r="AXY3" s="35">
        <v>43119</v>
      </c>
      <c r="AXZ3" s="35"/>
      <c r="AYA3" s="10"/>
      <c r="AYB3" s="35">
        <v>43112</v>
      </c>
      <c r="AYC3" s="35"/>
      <c r="AYD3" s="10"/>
      <c r="AYE3" s="35">
        <v>43105</v>
      </c>
      <c r="AYF3" s="35"/>
      <c r="AYG3" s="10"/>
      <c r="AYH3" s="35">
        <v>43098</v>
      </c>
      <c r="AYI3" s="35"/>
      <c r="AYJ3" s="10"/>
      <c r="AYK3" s="35">
        <v>43091</v>
      </c>
      <c r="AYL3" s="35"/>
      <c r="AYM3" s="10"/>
      <c r="AYN3" s="35">
        <v>43084</v>
      </c>
      <c r="AYO3" s="35"/>
      <c r="AYP3" s="10"/>
      <c r="AYQ3" s="35">
        <v>43077</v>
      </c>
      <c r="AYR3" s="35"/>
      <c r="AYS3" s="10"/>
      <c r="AYT3" s="35">
        <v>43069</v>
      </c>
      <c r="AYU3" s="35"/>
      <c r="AYV3" s="10"/>
      <c r="AYW3" s="35">
        <v>43063</v>
      </c>
      <c r="AYX3" s="35"/>
      <c r="AYY3" s="10"/>
      <c r="AYZ3" s="35">
        <v>43056</v>
      </c>
      <c r="AZA3" s="35"/>
      <c r="AZB3" s="10"/>
      <c r="AZC3" s="35">
        <v>43049</v>
      </c>
      <c r="AZD3" s="35"/>
      <c r="AZE3" s="10"/>
      <c r="AZF3" s="35">
        <v>43042</v>
      </c>
      <c r="AZG3" s="35"/>
      <c r="AZH3" s="7"/>
      <c r="AZI3" s="35">
        <v>43035</v>
      </c>
      <c r="AZJ3" s="35"/>
      <c r="AZK3" s="7"/>
      <c r="AZL3" s="35">
        <v>43028</v>
      </c>
      <c r="AZM3" s="35"/>
      <c r="AZN3" s="7"/>
      <c r="AZO3" s="35">
        <v>43021</v>
      </c>
      <c r="AZP3" s="35"/>
      <c r="AZQ3" s="7"/>
      <c r="AZR3" s="35">
        <v>43014</v>
      </c>
      <c r="AZS3" s="35"/>
      <c r="AZT3" s="7"/>
      <c r="AZU3" s="35">
        <v>43007</v>
      </c>
      <c r="AZV3" s="35"/>
      <c r="AZW3" s="7"/>
      <c r="AZX3" s="35">
        <v>42999</v>
      </c>
      <c r="AZY3" s="35"/>
      <c r="AZZ3" s="7"/>
      <c r="BAA3" s="35">
        <v>42993</v>
      </c>
      <c r="BAB3" s="35"/>
      <c r="BAC3" s="7"/>
      <c r="BAD3" s="35">
        <v>42986</v>
      </c>
      <c r="BAE3" s="35"/>
      <c r="BAF3" s="7"/>
      <c r="BAG3" s="35">
        <v>42978</v>
      </c>
      <c r="BAH3" s="35"/>
      <c r="BAI3" s="7"/>
      <c r="BAJ3" s="35">
        <v>42972</v>
      </c>
      <c r="BAK3" s="35"/>
      <c r="BAL3" s="7"/>
      <c r="BAM3" s="35">
        <v>42965</v>
      </c>
      <c r="BAN3" s="35"/>
      <c r="BAO3" s="7"/>
      <c r="BAP3" s="35">
        <v>42958</v>
      </c>
      <c r="BAQ3" s="35"/>
      <c r="BAR3" s="7"/>
      <c r="BAS3" s="35">
        <v>42951</v>
      </c>
      <c r="BAT3" s="35"/>
      <c r="BAU3" s="7"/>
      <c r="BAV3" s="35">
        <v>42944</v>
      </c>
      <c r="BAW3" s="35"/>
      <c r="BAX3" s="7"/>
      <c r="BAY3" s="35">
        <v>42937</v>
      </c>
      <c r="BAZ3" s="35"/>
      <c r="BBA3" s="7"/>
      <c r="BBB3" s="35">
        <v>42930</v>
      </c>
      <c r="BBC3" s="35"/>
      <c r="BBD3" s="7"/>
      <c r="BBE3" s="35">
        <v>42923</v>
      </c>
      <c r="BBF3" s="35"/>
      <c r="BBG3" s="7"/>
      <c r="BBH3" s="35">
        <v>42916</v>
      </c>
      <c r="BBI3" s="35"/>
      <c r="BBJ3" s="7"/>
      <c r="BBK3" s="35">
        <v>42909</v>
      </c>
      <c r="BBL3" s="35"/>
      <c r="BBM3" s="7"/>
      <c r="BBN3" s="35">
        <v>42902</v>
      </c>
      <c r="BBO3" s="35"/>
      <c r="BBP3" s="7"/>
      <c r="BBQ3" s="35">
        <v>42895</v>
      </c>
      <c r="BBR3" s="35"/>
      <c r="BBS3" s="7"/>
      <c r="BBT3" s="35">
        <v>42888</v>
      </c>
      <c r="BBU3" s="35"/>
      <c r="BBV3" s="7"/>
      <c r="BBW3" s="35">
        <v>42881</v>
      </c>
      <c r="BBX3" s="35"/>
      <c r="BBY3" s="7"/>
      <c r="BBZ3" s="35">
        <v>42874</v>
      </c>
      <c r="BCA3" s="35"/>
      <c r="BCB3" s="7"/>
      <c r="BCC3" s="35">
        <v>42867</v>
      </c>
      <c r="BCD3" s="35"/>
      <c r="BCE3" s="7"/>
      <c r="BCF3" s="35">
        <v>42860</v>
      </c>
      <c r="BCG3" s="35"/>
      <c r="BCH3" s="7"/>
      <c r="BCI3" s="35">
        <v>42853</v>
      </c>
      <c r="BCJ3" s="35"/>
      <c r="BCK3" s="7"/>
      <c r="BCL3" s="35">
        <v>42846</v>
      </c>
      <c r="BCM3" s="35"/>
      <c r="BCN3" s="7"/>
      <c r="BCO3" s="35">
        <v>42839</v>
      </c>
      <c r="BCP3" s="35"/>
      <c r="BCQ3" s="7"/>
      <c r="BCR3" s="35">
        <v>42832</v>
      </c>
      <c r="BCS3" s="35"/>
      <c r="BCT3" s="7"/>
      <c r="BCU3" s="35">
        <v>42825</v>
      </c>
      <c r="BCV3" s="35"/>
      <c r="BCW3" s="7"/>
      <c r="BCX3" s="35">
        <v>42818</v>
      </c>
      <c r="BCY3" s="35"/>
      <c r="BCZ3" s="7"/>
      <c r="BDA3" s="35">
        <v>42811</v>
      </c>
      <c r="BDB3" s="35"/>
      <c r="BDC3" s="7"/>
      <c r="BDD3" s="35">
        <v>42804</v>
      </c>
      <c r="BDE3" s="35"/>
      <c r="BDF3" s="7"/>
      <c r="BDG3" s="35">
        <v>42797</v>
      </c>
      <c r="BDH3" s="35"/>
      <c r="BDI3" s="7"/>
      <c r="BDJ3" s="35">
        <v>42790</v>
      </c>
      <c r="BDK3" s="35"/>
      <c r="BDL3" s="7"/>
      <c r="BDM3" s="35">
        <v>42783</v>
      </c>
      <c r="BDN3" s="35"/>
      <c r="BDO3" s="7"/>
      <c r="BDP3" s="35">
        <v>42776</v>
      </c>
      <c r="BDQ3" s="35"/>
      <c r="BDR3" s="7"/>
      <c r="BDS3" s="35">
        <v>42769</v>
      </c>
      <c r="BDT3" s="35"/>
      <c r="BDU3" s="7"/>
      <c r="BDV3" s="35">
        <v>42762</v>
      </c>
      <c r="BDW3" s="35"/>
      <c r="BDX3" s="7"/>
      <c r="BDY3" s="35">
        <v>42755</v>
      </c>
      <c r="BDZ3" s="35"/>
      <c r="BEA3" s="7"/>
      <c r="BEB3" s="35">
        <v>42748</v>
      </c>
      <c r="BEC3" s="35"/>
      <c r="BED3" s="7"/>
      <c r="BEE3" s="35">
        <v>42741</v>
      </c>
      <c r="BEF3" s="35"/>
      <c r="BEG3" s="7"/>
      <c r="BEH3" s="35">
        <v>42734</v>
      </c>
      <c r="BEI3" s="35"/>
      <c r="BEJ3" s="7"/>
      <c r="BEK3" s="35">
        <v>42727</v>
      </c>
      <c r="BEL3" s="35"/>
      <c r="BEM3" s="7"/>
      <c r="BEN3" s="35">
        <v>42720</v>
      </c>
      <c r="BEO3" s="35"/>
      <c r="BEP3" s="7"/>
      <c r="BEQ3" s="35">
        <v>42713</v>
      </c>
      <c r="BER3" s="35"/>
      <c r="BES3" s="7"/>
      <c r="BET3" s="35">
        <v>42706</v>
      </c>
      <c r="BEU3" s="35"/>
      <c r="BEV3" s="7"/>
      <c r="BEW3" s="35">
        <v>42699</v>
      </c>
      <c r="BEX3" s="35"/>
      <c r="BEY3" s="7"/>
      <c r="BEZ3" s="35">
        <v>42692</v>
      </c>
      <c r="BFA3" s="35"/>
      <c r="BFB3" s="7"/>
      <c r="BFC3" s="35">
        <v>42685</v>
      </c>
      <c r="BFD3" s="35"/>
      <c r="BFE3" s="7"/>
      <c r="BFF3" s="35">
        <v>42678</v>
      </c>
      <c r="BFG3" s="35"/>
      <c r="BFH3" s="7"/>
      <c r="BFI3" s="35">
        <v>42671</v>
      </c>
      <c r="BFJ3" s="35"/>
      <c r="BFK3" s="7"/>
      <c r="BFL3" s="35">
        <v>42664</v>
      </c>
      <c r="BFM3" s="35"/>
      <c r="BFN3" s="7"/>
      <c r="BFO3" s="35">
        <v>42657</v>
      </c>
      <c r="BFP3" s="35"/>
      <c r="BFQ3" s="7"/>
      <c r="BFR3" s="35">
        <v>42650</v>
      </c>
      <c r="BFS3" s="35"/>
      <c r="BFT3" s="7"/>
      <c r="BFU3" s="35">
        <v>42643</v>
      </c>
      <c r="BFV3" s="35"/>
      <c r="BFW3" s="7"/>
      <c r="BFX3" s="35">
        <v>42636</v>
      </c>
      <c r="BFY3" s="35"/>
      <c r="BFZ3" s="7"/>
      <c r="BGA3" s="35">
        <v>42629</v>
      </c>
      <c r="BGB3" s="35"/>
      <c r="BGC3" s="7"/>
      <c r="BGD3" s="35">
        <v>42622</v>
      </c>
      <c r="BGE3" s="35"/>
      <c r="BGF3" s="7"/>
      <c r="BGG3" s="35">
        <v>42615</v>
      </c>
      <c r="BGH3" s="35"/>
      <c r="BGI3" s="7"/>
      <c r="BGJ3" s="35">
        <v>42608</v>
      </c>
      <c r="BGK3" s="35"/>
      <c r="BGL3" s="7"/>
      <c r="BGM3" s="35">
        <v>42601</v>
      </c>
      <c r="BGN3" s="35"/>
      <c r="BGO3" s="7"/>
      <c r="BGP3" s="35">
        <v>42594</v>
      </c>
      <c r="BGQ3" s="35"/>
      <c r="BGR3" s="7"/>
      <c r="BGS3" s="35">
        <v>42587</v>
      </c>
      <c r="BGT3" s="35"/>
      <c r="BGU3" s="7"/>
      <c r="BGV3" s="35">
        <v>42580</v>
      </c>
      <c r="BGW3" s="35"/>
      <c r="BGX3" s="7"/>
      <c r="BGY3" s="35">
        <v>42573</v>
      </c>
      <c r="BGZ3" s="35"/>
      <c r="BHA3" s="7"/>
      <c r="BHB3" s="35">
        <v>42566</v>
      </c>
      <c r="BHC3" s="35"/>
      <c r="BHD3" s="7"/>
      <c r="BHE3" s="35">
        <v>42559</v>
      </c>
      <c r="BHF3" s="35"/>
      <c r="BHG3" s="7"/>
      <c r="BHH3" s="35">
        <v>42551</v>
      </c>
      <c r="BHI3" s="35"/>
      <c r="BHJ3" s="7"/>
      <c r="BHK3" s="35">
        <v>42545</v>
      </c>
      <c r="BHL3" s="35"/>
      <c r="BHM3" s="7"/>
      <c r="BHN3" s="35">
        <v>42538</v>
      </c>
      <c r="BHO3" s="35"/>
      <c r="BHP3" s="7"/>
      <c r="BHQ3" s="35">
        <v>42531</v>
      </c>
      <c r="BHR3" s="35"/>
      <c r="BHS3" s="7"/>
      <c r="BHT3" s="35">
        <v>42524</v>
      </c>
      <c r="BHU3" s="35"/>
      <c r="BHV3" s="7"/>
      <c r="BHW3" s="35">
        <v>42517</v>
      </c>
      <c r="BHX3" s="35"/>
      <c r="BHY3" s="7"/>
      <c r="BHZ3" s="35">
        <v>42510</v>
      </c>
      <c r="BIA3" s="35"/>
      <c r="BIB3" s="7"/>
      <c r="BIC3" s="35">
        <v>42503</v>
      </c>
      <c r="BID3" s="35"/>
      <c r="BIE3" s="7"/>
      <c r="BIF3" s="35">
        <v>42496</v>
      </c>
      <c r="BIG3" s="35"/>
      <c r="BIH3" s="7"/>
      <c r="BII3" s="35">
        <v>42489</v>
      </c>
      <c r="BIJ3" s="35"/>
      <c r="BIK3" s="7"/>
      <c r="BIL3" s="35">
        <v>42482</v>
      </c>
      <c r="BIM3" s="35"/>
      <c r="BIN3" s="10"/>
      <c r="BIO3" s="35">
        <v>42475</v>
      </c>
      <c r="BIP3" s="35"/>
      <c r="BIQ3" s="10"/>
      <c r="BIR3" s="35">
        <v>42468</v>
      </c>
      <c r="BIS3" s="35"/>
      <c r="BIT3" s="10"/>
      <c r="BIU3" s="35">
        <v>42461</v>
      </c>
      <c r="BIV3" s="35"/>
      <c r="BIW3" s="10"/>
      <c r="BIX3" s="35">
        <v>42454</v>
      </c>
      <c r="BIY3" s="35"/>
      <c r="BIZ3" s="10"/>
      <c r="BJA3" s="35">
        <v>42447</v>
      </c>
      <c r="BJB3" s="35"/>
      <c r="BJC3" s="10"/>
      <c r="BJD3" s="35">
        <v>42440</v>
      </c>
      <c r="BJE3" s="35"/>
      <c r="BJF3" s="10"/>
      <c r="BJG3" s="35">
        <v>42433</v>
      </c>
      <c r="BJH3" s="35"/>
      <c r="BJI3" s="10"/>
      <c r="BJJ3" s="35">
        <v>42426</v>
      </c>
      <c r="BJK3" s="35"/>
      <c r="BJL3" s="10"/>
      <c r="BJM3" s="35">
        <v>42419</v>
      </c>
      <c r="BJN3" s="35"/>
      <c r="BJO3" s="10"/>
      <c r="BJP3" s="35">
        <v>42412</v>
      </c>
      <c r="BJQ3" s="35"/>
      <c r="BJR3" s="10"/>
      <c r="BJS3" s="35">
        <v>42405</v>
      </c>
      <c r="BJT3" s="35"/>
      <c r="BJU3" s="10"/>
      <c r="BJV3" s="35">
        <v>42398</v>
      </c>
      <c r="BJW3" s="35"/>
      <c r="BJX3" s="10"/>
      <c r="BJY3" s="35">
        <v>42391</v>
      </c>
      <c r="BJZ3" s="35"/>
      <c r="BKA3" s="10"/>
      <c r="BKB3" s="35">
        <v>42384</v>
      </c>
      <c r="BKC3" s="35"/>
      <c r="BKD3" s="10"/>
      <c r="BKE3" s="35">
        <v>42377</v>
      </c>
      <c r="BKF3" s="35"/>
      <c r="BKG3" s="10"/>
      <c r="BKH3" s="35">
        <v>42369</v>
      </c>
      <c r="BKI3" s="35"/>
    </row>
    <row r="4" spans="1:1647" s="16" customFormat="1" ht="15" customHeight="1" x14ac:dyDescent="0.35">
      <c r="A4" s="11"/>
      <c r="B4" s="12" t="s">
        <v>2</v>
      </c>
      <c r="C4" s="12" t="s">
        <v>3</v>
      </c>
      <c r="D4" s="13"/>
      <c r="E4" s="12" t="s">
        <v>2</v>
      </c>
      <c r="F4" s="12" t="s">
        <v>3</v>
      </c>
      <c r="G4" s="13"/>
      <c r="H4" s="12" t="s">
        <v>2</v>
      </c>
      <c r="I4" s="12" t="s">
        <v>3</v>
      </c>
      <c r="J4" s="13"/>
      <c r="K4" s="12" t="s">
        <v>2</v>
      </c>
      <c r="L4" s="12" t="s">
        <v>3</v>
      </c>
      <c r="M4" s="13"/>
      <c r="N4" s="12" t="s">
        <v>2</v>
      </c>
      <c r="O4" s="12" t="s">
        <v>3</v>
      </c>
      <c r="P4" s="13"/>
      <c r="Q4" s="12" t="s">
        <v>2</v>
      </c>
      <c r="R4" s="12" t="s">
        <v>3</v>
      </c>
      <c r="S4" s="13"/>
      <c r="T4" s="12" t="s">
        <v>2</v>
      </c>
      <c r="U4" s="12" t="s">
        <v>3</v>
      </c>
      <c r="V4" s="13"/>
      <c r="W4" s="12" t="s">
        <v>2</v>
      </c>
      <c r="X4" s="12" t="s">
        <v>3</v>
      </c>
      <c r="Y4" s="13"/>
      <c r="Z4" s="12" t="s">
        <v>2</v>
      </c>
      <c r="AA4" s="12" t="s">
        <v>3</v>
      </c>
      <c r="AB4" s="13"/>
      <c r="AC4" s="12" t="s">
        <v>2</v>
      </c>
      <c r="AD4" s="12" t="s">
        <v>3</v>
      </c>
      <c r="AE4" s="13"/>
      <c r="AF4" s="12" t="s">
        <v>2</v>
      </c>
      <c r="AG4" s="12" t="s">
        <v>3</v>
      </c>
      <c r="AH4" s="13"/>
      <c r="AI4" s="12" t="s">
        <v>2</v>
      </c>
      <c r="AJ4" s="12" t="s">
        <v>3</v>
      </c>
      <c r="AK4" s="13"/>
      <c r="AL4" s="12" t="s">
        <v>2</v>
      </c>
      <c r="AM4" s="12" t="s">
        <v>3</v>
      </c>
      <c r="AN4" s="13"/>
      <c r="AO4" s="12" t="s">
        <v>2</v>
      </c>
      <c r="AP4" s="12" t="s">
        <v>3</v>
      </c>
      <c r="AQ4" s="13"/>
      <c r="AR4" s="12" t="s">
        <v>2</v>
      </c>
      <c r="AS4" s="12" t="s">
        <v>3</v>
      </c>
      <c r="AT4" s="13"/>
      <c r="AU4" s="12" t="s">
        <v>2</v>
      </c>
      <c r="AV4" s="12" t="s">
        <v>3</v>
      </c>
      <c r="AW4" s="13"/>
      <c r="AX4" s="12" t="s">
        <v>2</v>
      </c>
      <c r="AY4" s="12" t="s">
        <v>3</v>
      </c>
      <c r="AZ4" s="13"/>
      <c r="BA4" s="12" t="s">
        <v>2</v>
      </c>
      <c r="BB4" s="12" t="s">
        <v>3</v>
      </c>
      <c r="BC4" s="13"/>
      <c r="BD4" s="12" t="s">
        <v>2</v>
      </c>
      <c r="BE4" s="12" t="s">
        <v>3</v>
      </c>
      <c r="BF4" s="13"/>
      <c r="BG4" s="12" t="s">
        <v>2</v>
      </c>
      <c r="BH4" s="12" t="s">
        <v>3</v>
      </c>
      <c r="BI4" s="13"/>
      <c r="BJ4" s="12" t="s">
        <v>2</v>
      </c>
      <c r="BK4" s="12" t="s">
        <v>3</v>
      </c>
      <c r="BL4" s="13"/>
      <c r="BM4" s="12" t="s">
        <v>2</v>
      </c>
      <c r="BN4" s="12" t="s">
        <v>3</v>
      </c>
      <c r="BO4" s="13"/>
      <c r="BP4" s="12" t="s">
        <v>2</v>
      </c>
      <c r="BQ4" s="12" t="s">
        <v>3</v>
      </c>
      <c r="BR4" s="13"/>
      <c r="BS4" s="12" t="s">
        <v>2</v>
      </c>
      <c r="BT4" s="12" t="s">
        <v>3</v>
      </c>
      <c r="BU4" s="13"/>
      <c r="BV4" s="12" t="s">
        <v>2</v>
      </c>
      <c r="BW4" s="12" t="s">
        <v>3</v>
      </c>
      <c r="BX4" s="13"/>
      <c r="BY4" s="12" t="s">
        <v>2</v>
      </c>
      <c r="BZ4" s="12" t="s">
        <v>3</v>
      </c>
      <c r="CA4" s="13"/>
      <c r="CB4" s="12" t="s">
        <v>2</v>
      </c>
      <c r="CC4" s="12" t="s">
        <v>3</v>
      </c>
      <c r="CD4" s="13"/>
      <c r="CE4" s="12" t="s">
        <v>2</v>
      </c>
      <c r="CF4" s="12" t="s">
        <v>3</v>
      </c>
      <c r="CG4" s="13"/>
      <c r="CH4" s="12" t="s">
        <v>2</v>
      </c>
      <c r="CI4" s="12" t="s">
        <v>3</v>
      </c>
      <c r="CJ4" s="13"/>
      <c r="CK4" s="12" t="s">
        <v>2</v>
      </c>
      <c r="CL4" s="12" t="s">
        <v>3</v>
      </c>
      <c r="CM4" s="13"/>
      <c r="CN4" s="12" t="s">
        <v>2</v>
      </c>
      <c r="CO4" s="12" t="s">
        <v>3</v>
      </c>
      <c r="CP4" s="13"/>
      <c r="CQ4" s="12" t="s">
        <v>2</v>
      </c>
      <c r="CR4" s="12" t="s">
        <v>3</v>
      </c>
      <c r="CS4" s="13"/>
      <c r="CT4" s="12" t="s">
        <v>2</v>
      </c>
      <c r="CU4" s="12" t="s">
        <v>3</v>
      </c>
      <c r="CV4" s="13"/>
      <c r="CW4" s="12" t="s">
        <v>2</v>
      </c>
      <c r="CX4" s="12" t="s">
        <v>3</v>
      </c>
      <c r="CY4" s="13"/>
      <c r="CZ4" s="12" t="s">
        <v>2</v>
      </c>
      <c r="DA4" s="12" t="s">
        <v>3</v>
      </c>
      <c r="DB4" s="13"/>
      <c r="DC4" s="12" t="s">
        <v>2</v>
      </c>
      <c r="DD4" s="12" t="s">
        <v>3</v>
      </c>
      <c r="DE4" s="13"/>
      <c r="DF4" s="12" t="s">
        <v>2</v>
      </c>
      <c r="DG4" s="12" t="s">
        <v>3</v>
      </c>
      <c r="DH4" s="13"/>
      <c r="DI4" s="12" t="s">
        <v>2</v>
      </c>
      <c r="DJ4" s="12" t="s">
        <v>3</v>
      </c>
      <c r="DK4" s="13"/>
      <c r="DL4" s="12" t="s">
        <v>2</v>
      </c>
      <c r="DM4" s="12" t="s">
        <v>3</v>
      </c>
      <c r="DN4" s="13"/>
      <c r="DO4" s="12" t="s">
        <v>2</v>
      </c>
      <c r="DP4" s="12" t="s">
        <v>3</v>
      </c>
      <c r="DQ4" s="13"/>
      <c r="DR4" s="12" t="s">
        <v>2</v>
      </c>
      <c r="DS4" s="12" t="s">
        <v>3</v>
      </c>
      <c r="DT4" s="13"/>
      <c r="DU4" s="12" t="s">
        <v>2</v>
      </c>
      <c r="DV4" s="12" t="s">
        <v>3</v>
      </c>
      <c r="DW4" s="13"/>
      <c r="DX4" s="12" t="s">
        <v>2</v>
      </c>
      <c r="DY4" s="12" t="s">
        <v>3</v>
      </c>
      <c r="DZ4" s="13"/>
      <c r="EA4" s="12" t="s">
        <v>2</v>
      </c>
      <c r="EB4" s="12" t="s">
        <v>3</v>
      </c>
      <c r="EC4" s="13"/>
      <c r="ED4" s="12" t="s">
        <v>2</v>
      </c>
      <c r="EE4" s="12" t="s">
        <v>3</v>
      </c>
      <c r="EF4" s="13"/>
      <c r="EG4" s="12" t="s">
        <v>2</v>
      </c>
      <c r="EH4" s="12" t="s">
        <v>3</v>
      </c>
      <c r="EI4" s="13"/>
      <c r="EJ4" s="12" t="s">
        <v>2</v>
      </c>
      <c r="EK4" s="12" t="s">
        <v>3</v>
      </c>
      <c r="EL4" s="13"/>
      <c r="EM4" s="12" t="s">
        <v>2</v>
      </c>
      <c r="EN4" s="12" t="s">
        <v>3</v>
      </c>
      <c r="EO4" s="13"/>
      <c r="EP4" s="12" t="s">
        <v>2</v>
      </c>
      <c r="EQ4" s="12" t="s">
        <v>3</v>
      </c>
      <c r="ER4" s="13"/>
      <c r="ES4" s="12" t="s">
        <v>2</v>
      </c>
      <c r="ET4" s="12" t="s">
        <v>3</v>
      </c>
      <c r="EU4" s="13"/>
      <c r="EV4" s="12" t="s">
        <v>2</v>
      </c>
      <c r="EW4" s="12" t="s">
        <v>3</v>
      </c>
      <c r="EX4" s="13"/>
      <c r="EY4" s="12" t="s">
        <v>2</v>
      </c>
      <c r="EZ4" s="12" t="s">
        <v>3</v>
      </c>
      <c r="FA4" s="13"/>
      <c r="FB4" s="12" t="s">
        <v>2</v>
      </c>
      <c r="FC4" s="12" t="s">
        <v>3</v>
      </c>
      <c r="FD4" s="13"/>
      <c r="FE4" s="12" t="s">
        <v>2</v>
      </c>
      <c r="FF4" s="12" t="s">
        <v>3</v>
      </c>
      <c r="FG4" s="13"/>
      <c r="FH4" s="12" t="s">
        <v>2</v>
      </c>
      <c r="FI4" s="12" t="s">
        <v>3</v>
      </c>
      <c r="FJ4" s="13"/>
      <c r="FK4" s="12" t="s">
        <v>2</v>
      </c>
      <c r="FL4" s="12" t="s">
        <v>3</v>
      </c>
      <c r="FM4" s="13"/>
      <c r="FN4" s="12" t="s">
        <v>2</v>
      </c>
      <c r="FO4" s="12" t="s">
        <v>3</v>
      </c>
      <c r="FP4" s="13"/>
      <c r="FQ4" s="12" t="s">
        <v>2</v>
      </c>
      <c r="FR4" s="12" t="s">
        <v>3</v>
      </c>
      <c r="FS4" s="13"/>
      <c r="FT4" s="12" t="s">
        <v>2</v>
      </c>
      <c r="FU4" s="12" t="s">
        <v>3</v>
      </c>
      <c r="FV4" s="13"/>
      <c r="FW4" s="12" t="s">
        <v>2</v>
      </c>
      <c r="FX4" s="12" t="s">
        <v>3</v>
      </c>
      <c r="FY4" s="13"/>
      <c r="FZ4" s="12" t="s">
        <v>2</v>
      </c>
      <c r="GA4" s="12" t="s">
        <v>3</v>
      </c>
      <c r="GB4" s="13"/>
      <c r="GC4" s="12" t="s">
        <v>2</v>
      </c>
      <c r="GD4" s="12" t="s">
        <v>3</v>
      </c>
      <c r="GE4" s="13"/>
      <c r="GF4" s="12" t="s">
        <v>2</v>
      </c>
      <c r="GG4" s="12" t="s">
        <v>3</v>
      </c>
      <c r="GH4" s="13"/>
      <c r="GI4" s="12" t="s">
        <v>2</v>
      </c>
      <c r="GJ4" s="12" t="s">
        <v>3</v>
      </c>
      <c r="GK4" s="13"/>
      <c r="GL4" s="12" t="s">
        <v>2</v>
      </c>
      <c r="GM4" s="12" t="s">
        <v>3</v>
      </c>
      <c r="GN4" s="14"/>
      <c r="GO4" s="12" t="s">
        <v>2</v>
      </c>
      <c r="GP4" s="12" t="s">
        <v>3</v>
      </c>
      <c r="GQ4" s="14"/>
      <c r="GR4" s="12" t="s">
        <v>2</v>
      </c>
      <c r="GS4" s="12" t="s">
        <v>3</v>
      </c>
      <c r="GT4" s="14"/>
      <c r="GU4" s="12" t="s">
        <v>2</v>
      </c>
      <c r="GV4" s="12" t="s">
        <v>3</v>
      </c>
      <c r="GW4" s="14"/>
      <c r="GX4" s="12" t="s">
        <v>2</v>
      </c>
      <c r="GY4" s="12" t="s">
        <v>3</v>
      </c>
      <c r="GZ4" s="14"/>
      <c r="HA4" s="12" t="s">
        <v>2</v>
      </c>
      <c r="HB4" s="12" t="s">
        <v>3</v>
      </c>
      <c r="HC4" s="14"/>
      <c r="HD4" s="12" t="s">
        <v>2</v>
      </c>
      <c r="HE4" s="12" t="s">
        <v>3</v>
      </c>
      <c r="HF4" s="14"/>
      <c r="HG4" s="12" t="s">
        <v>2</v>
      </c>
      <c r="HH4" s="12" t="s">
        <v>3</v>
      </c>
      <c r="HI4" s="14"/>
      <c r="HJ4" s="12" t="s">
        <v>2</v>
      </c>
      <c r="HK4" s="12" t="s">
        <v>3</v>
      </c>
      <c r="HL4" s="14"/>
      <c r="HM4" s="12" t="s">
        <v>2</v>
      </c>
      <c r="HN4" s="12" t="s">
        <v>3</v>
      </c>
      <c r="HO4" s="14"/>
      <c r="HP4" s="12" t="s">
        <v>2</v>
      </c>
      <c r="HQ4" s="12" t="s">
        <v>3</v>
      </c>
      <c r="HR4" s="14"/>
      <c r="HS4" s="12" t="s">
        <v>2</v>
      </c>
      <c r="HT4" s="12" t="s">
        <v>3</v>
      </c>
      <c r="HU4" s="14"/>
      <c r="HV4" s="12" t="s">
        <v>2</v>
      </c>
      <c r="HW4" s="12" t="s">
        <v>3</v>
      </c>
      <c r="HX4" s="14"/>
      <c r="HY4" s="12" t="s">
        <v>2</v>
      </c>
      <c r="HZ4" s="12" t="s">
        <v>3</v>
      </c>
      <c r="IA4" s="14"/>
      <c r="IB4" s="12" t="s">
        <v>2</v>
      </c>
      <c r="IC4" s="12" t="s">
        <v>3</v>
      </c>
      <c r="ID4" s="14"/>
      <c r="IE4" s="12" t="s">
        <v>2</v>
      </c>
      <c r="IF4" s="12" t="s">
        <v>3</v>
      </c>
      <c r="IG4" s="14"/>
      <c r="IH4" s="12" t="s">
        <v>2</v>
      </c>
      <c r="II4" s="12" t="s">
        <v>3</v>
      </c>
      <c r="IJ4" s="14"/>
      <c r="IK4" s="12" t="s">
        <v>2</v>
      </c>
      <c r="IL4" s="12" t="s">
        <v>3</v>
      </c>
      <c r="IM4" s="14"/>
      <c r="IN4" s="12" t="s">
        <v>2</v>
      </c>
      <c r="IO4" s="12" t="s">
        <v>3</v>
      </c>
      <c r="IP4" s="14"/>
      <c r="IQ4" s="12" t="s">
        <v>2</v>
      </c>
      <c r="IR4" s="12" t="s">
        <v>3</v>
      </c>
      <c r="IS4" s="14"/>
      <c r="IT4" s="12" t="s">
        <v>2</v>
      </c>
      <c r="IU4" s="12" t="s">
        <v>3</v>
      </c>
      <c r="IV4" s="14"/>
      <c r="IW4" s="12" t="s">
        <v>2</v>
      </c>
      <c r="IX4" s="12" t="s">
        <v>3</v>
      </c>
      <c r="IY4" s="14"/>
      <c r="IZ4" s="12" t="s">
        <v>2</v>
      </c>
      <c r="JA4" s="12" t="s">
        <v>3</v>
      </c>
      <c r="JB4" s="14"/>
      <c r="JC4" s="12" t="s">
        <v>2</v>
      </c>
      <c r="JD4" s="12" t="s">
        <v>3</v>
      </c>
      <c r="JE4" s="14"/>
      <c r="JF4" s="12" t="s">
        <v>2</v>
      </c>
      <c r="JG4" s="12" t="s">
        <v>3</v>
      </c>
      <c r="JH4" s="14"/>
      <c r="JI4" s="12" t="s">
        <v>2</v>
      </c>
      <c r="JJ4" s="12" t="s">
        <v>3</v>
      </c>
      <c r="JK4" s="14"/>
      <c r="JL4" s="12" t="s">
        <v>2</v>
      </c>
      <c r="JM4" s="12" t="s">
        <v>3</v>
      </c>
      <c r="JN4" s="14"/>
      <c r="JO4" s="12" t="s">
        <v>2</v>
      </c>
      <c r="JP4" s="12" t="s">
        <v>3</v>
      </c>
      <c r="JQ4" s="14"/>
      <c r="JR4" s="12" t="s">
        <v>2</v>
      </c>
      <c r="JS4" s="12" t="s">
        <v>3</v>
      </c>
      <c r="JT4" s="14"/>
      <c r="JU4" s="12" t="s">
        <v>2</v>
      </c>
      <c r="JV4" s="12" t="s">
        <v>3</v>
      </c>
      <c r="JW4" s="14"/>
      <c r="JX4" s="12" t="s">
        <v>2</v>
      </c>
      <c r="JY4" s="12" t="s">
        <v>3</v>
      </c>
      <c r="JZ4" s="14"/>
      <c r="KA4" s="12" t="s">
        <v>2</v>
      </c>
      <c r="KB4" s="12" t="s">
        <v>3</v>
      </c>
      <c r="KC4" s="14"/>
      <c r="KD4" s="12" t="s">
        <v>2</v>
      </c>
      <c r="KE4" s="12" t="s">
        <v>3</v>
      </c>
      <c r="KF4" s="14"/>
      <c r="KG4" s="12" t="s">
        <v>2</v>
      </c>
      <c r="KH4" s="12" t="s">
        <v>3</v>
      </c>
      <c r="KI4" s="14"/>
      <c r="KJ4" s="12" t="s">
        <v>2</v>
      </c>
      <c r="KK4" s="12" t="s">
        <v>3</v>
      </c>
      <c r="KL4" s="14"/>
      <c r="KM4" s="12" t="s">
        <v>2</v>
      </c>
      <c r="KN4" s="12" t="s">
        <v>3</v>
      </c>
      <c r="KO4" s="14"/>
      <c r="KP4" s="12" t="s">
        <v>2</v>
      </c>
      <c r="KQ4" s="12" t="s">
        <v>3</v>
      </c>
      <c r="KR4" s="12"/>
      <c r="KS4" s="12" t="s">
        <v>2</v>
      </c>
      <c r="KT4" s="12" t="s">
        <v>3</v>
      </c>
      <c r="KU4" s="14"/>
      <c r="KV4" s="12" t="s">
        <v>2</v>
      </c>
      <c r="KW4" s="12" t="s">
        <v>3</v>
      </c>
      <c r="KX4" s="14"/>
      <c r="KY4" s="12" t="s">
        <v>2</v>
      </c>
      <c r="KZ4" s="12" t="s">
        <v>3</v>
      </c>
      <c r="LA4" s="14"/>
      <c r="LB4" s="12" t="s">
        <v>2</v>
      </c>
      <c r="LC4" s="12" t="s">
        <v>3</v>
      </c>
      <c r="LD4" s="14"/>
      <c r="LE4" s="12" t="s">
        <v>2</v>
      </c>
      <c r="LF4" s="12" t="s">
        <v>3</v>
      </c>
      <c r="LG4" s="14"/>
      <c r="LH4" s="12" t="s">
        <v>2</v>
      </c>
      <c r="LI4" s="12" t="s">
        <v>3</v>
      </c>
      <c r="LJ4" s="14"/>
      <c r="LK4" s="12" t="s">
        <v>2</v>
      </c>
      <c r="LL4" s="12" t="s">
        <v>3</v>
      </c>
      <c r="LM4" s="14"/>
      <c r="LN4" s="12" t="s">
        <v>2</v>
      </c>
      <c r="LO4" s="12" t="s">
        <v>3</v>
      </c>
      <c r="LP4" s="14"/>
      <c r="LQ4" s="12" t="s">
        <v>2</v>
      </c>
      <c r="LR4" s="12" t="s">
        <v>3</v>
      </c>
      <c r="LS4" s="14"/>
      <c r="LT4" s="12" t="s">
        <v>2</v>
      </c>
      <c r="LU4" s="12" t="s">
        <v>3</v>
      </c>
      <c r="LV4" s="14"/>
      <c r="LW4" s="12" t="s">
        <v>2</v>
      </c>
      <c r="LX4" s="12" t="s">
        <v>3</v>
      </c>
      <c r="LY4" s="14"/>
      <c r="LZ4" s="12" t="s">
        <v>2</v>
      </c>
      <c r="MA4" s="12" t="s">
        <v>3</v>
      </c>
      <c r="MB4" s="14"/>
      <c r="MC4" s="12" t="s">
        <v>2</v>
      </c>
      <c r="MD4" s="12" t="s">
        <v>3</v>
      </c>
      <c r="ME4" s="14"/>
      <c r="MF4" s="12" t="s">
        <v>2</v>
      </c>
      <c r="MG4" s="12" t="s">
        <v>3</v>
      </c>
      <c r="MH4" s="14"/>
      <c r="MI4" s="12" t="s">
        <v>2</v>
      </c>
      <c r="MJ4" s="12" t="s">
        <v>3</v>
      </c>
      <c r="MK4" s="14"/>
      <c r="ML4" s="12" t="s">
        <v>2</v>
      </c>
      <c r="MM4" s="12" t="s">
        <v>3</v>
      </c>
      <c r="MN4" s="14"/>
      <c r="MO4" s="12" t="s">
        <v>2</v>
      </c>
      <c r="MP4" s="12" t="s">
        <v>3</v>
      </c>
      <c r="MQ4" s="14"/>
      <c r="MR4" s="12" t="s">
        <v>2</v>
      </c>
      <c r="MS4" s="12" t="s">
        <v>3</v>
      </c>
      <c r="MT4" s="14"/>
      <c r="MU4" s="12" t="s">
        <v>2</v>
      </c>
      <c r="MV4" s="12" t="s">
        <v>3</v>
      </c>
      <c r="MW4" s="14"/>
      <c r="MX4" s="12" t="s">
        <v>2</v>
      </c>
      <c r="MY4" s="12" t="s">
        <v>3</v>
      </c>
      <c r="MZ4" s="14"/>
      <c r="NA4" s="12" t="s">
        <v>2</v>
      </c>
      <c r="NB4" s="12" t="s">
        <v>3</v>
      </c>
      <c r="NC4" s="14"/>
      <c r="ND4" s="12" t="s">
        <v>2</v>
      </c>
      <c r="NE4" s="12" t="s">
        <v>3</v>
      </c>
      <c r="NF4" s="14"/>
      <c r="NG4" s="12" t="s">
        <v>2</v>
      </c>
      <c r="NH4" s="12" t="s">
        <v>3</v>
      </c>
      <c r="NI4" s="14"/>
      <c r="NJ4" s="12" t="s">
        <v>2</v>
      </c>
      <c r="NK4" s="12" t="s">
        <v>3</v>
      </c>
      <c r="NL4" s="14"/>
      <c r="NM4" s="12" t="s">
        <v>2</v>
      </c>
      <c r="NN4" s="12" t="s">
        <v>3</v>
      </c>
      <c r="NO4" s="14"/>
      <c r="NP4" s="12" t="s">
        <v>2</v>
      </c>
      <c r="NQ4" s="12" t="s">
        <v>3</v>
      </c>
      <c r="NR4" s="14"/>
      <c r="NS4" s="12"/>
      <c r="NT4" s="12"/>
      <c r="NU4" s="14"/>
      <c r="NV4" s="12" t="s">
        <v>2</v>
      </c>
      <c r="NW4" s="12" t="s">
        <v>3</v>
      </c>
      <c r="NX4" s="14"/>
      <c r="NY4" s="12" t="s">
        <v>2</v>
      </c>
      <c r="NZ4" s="12" t="s">
        <v>3</v>
      </c>
      <c r="OA4" s="14"/>
      <c r="OB4" s="12" t="s">
        <v>2</v>
      </c>
      <c r="OC4" s="12" t="s">
        <v>3</v>
      </c>
      <c r="OD4" s="14"/>
      <c r="OE4" s="12" t="s">
        <v>2</v>
      </c>
      <c r="OF4" s="12" t="s">
        <v>3</v>
      </c>
      <c r="OG4" s="14"/>
      <c r="OH4" s="12" t="s">
        <v>2</v>
      </c>
      <c r="OI4" s="12" t="s">
        <v>3</v>
      </c>
      <c r="OJ4" s="14"/>
      <c r="OK4" s="12" t="s">
        <v>2</v>
      </c>
      <c r="OL4" s="12" t="s">
        <v>3</v>
      </c>
      <c r="OM4" s="14"/>
      <c r="ON4" s="12" t="s">
        <v>2</v>
      </c>
      <c r="OO4" s="12" t="s">
        <v>3</v>
      </c>
      <c r="OP4" s="14"/>
      <c r="OQ4" s="12" t="s">
        <v>2</v>
      </c>
      <c r="OR4" s="12" t="s">
        <v>3</v>
      </c>
      <c r="OS4" s="14"/>
      <c r="OT4" s="12" t="s">
        <v>2</v>
      </c>
      <c r="OU4" s="12" t="s">
        <v>3</v>
      </c>
      <c r="OV4" s="14"/>
      <c r="OW4" s="12" t="s">
        <v>2</v>
      </c>
      <c r="OX4" s="12" t="s">
        <v>3</v>
      </c>
      <c r="OY4" s="14"/>
      <c r="OZ4" s="12" t="s">
        <v>2</v>
      </c>
      <c r="PA4" s="12" t="s">
        <v>3</v>
      </c>
      <c r="PB4" s="14"/>
      <c r="PC4" s="12" t="s">
        <v>2</v>
      </c>
      <c r="PD4" s="12" t="s">
        <v>3</v>
      </c>
      <c r="PE4" s="14"/>
      <c r="PF4" s="12" t="s">
        <v>2</v>
      </c>
      <c r="PG4" s="12" t="s">
        <v>3</v>
      </c>
      <c r="PH4" s="14"/>
      <c r="PI4" s="12" t="s">
        <v>2</v>
      </c>
      <c r="PJ4" s="12" t="s">
        <v>3</v>
      </c>
      <c r="PK4" s="14"/>
      <c r="PL4" s="12" t="s">
        <v>2</v>
      </c>
      <c r="PM4" s="12" t="s">
        <v>3</v>
      </c>
      <c r="PN4" s="14"/>
      <c r="PO4" s="12" t="s">
        <v>2</v>
      </c>
      <c r="PP4" s="12" t="s">
        <v>3</v>
      </c>
      <c r="PQ4" s="14"/>
      <c r="PR4" s="12" t="s">
        <v>2</v>
      </c>
      <c r="PS4" s="12" t="s">
        <v>3</v>
      </c>
      <c r="PT4" s="14"/>
      <c r="PU4" s="12" t="s">
        <v>2</v>
      </c>
      <c r="PV4" s="12" t="s">
        <v>3</v>
      </c>
      <c r="PW4" s="14"/>
      <c r="PX4" s="12" t="s">
        <v>2</v>
      </c>
      <c r="PY4" s="12" t="s">
        <v>3</v>
      </c>
      <c r="PZ4" s="14"/>
      <c r="QA4" s="15" t="s">
        <v>2</v>
      </c>
      <c r="QB4" s="15" t="s">
        <v>3</v>
      </c>
      <c r="QC4" s="14"/>
      <c r="QD4" s="15" t="s">
        <v>2</v>
      </c>
      <c r="QE4" s="15" t="s">
        <v>3</v>
      </c>
      <c r="QF4" s="14"/>
      <c r="QG4" s="15" t="s">
        <v>2</v>
      </c>
      <c r="QH4" s="15" t="s">
        <v>3</v>
      </c>
      <c r="QI4" s="14"/>
      <c r="QJ4" s="15" t="s">
        <v>2</v>
      </c>
      <c r="QK4" s="15" t="s">
        <v>3</v>
      </c>
      <c r="QL4" s="14"/>
      <c r="QM4" s="15" t="s">
        <v>2</v>
      </c>
      <c r="QN4" s="15" t="s">
        <v>3</v>
      </c>
      <c r="QO4" s="14"/>
      <c r="QP4" s="15" t="s">
        <v>2</v>
      </c>
      <c r="QQ4" s="15" t="s">
        <v>3</v>
      </c>
      <c r="QR4" s="14"/>
      <c r="QS4" s="15" t="s">
        <v>2</v>
      </c>
      <c r="QT4" s="15" t="s">
        <v>3</v>
      </c>
      <c r="QU4" s="14"/>
      <c r="QV4" s="15" t="s">
        <v>2</v>
      </c>
      <c r="QW4" s="15" t="s">
        <v>3</v>
      </c>
      <c r="QX4" s="14"/>
      <c r="QY4" s="15" t="s">
        <v>2</v>
      </c>
      <c r="QZ4" s="15" t="s">
        <v>3</v>
      </c>
      <c r="RA4" s="14"/>
      <c r="RB4" s="15" t="s">
        <v>2</v>
      </c>
      <c r="RC4" s="15" t="s">
        <v>3</v>
      </c>
      <c r="RD4" s="14"/>
      <c r="RE4" s="15" t="s">
        <v>2</v>
      </c>
      <c r="RF4" s="15" t="s">
        <v>3</v>
      </c>
      <c r="RG4" s="14"/>
      <c r="RH4" s="15" t="s">
        <v>2</v>
      </c>
      <c r="RI4" s="15" t="s">
        <v>3</v>
      </c>
      <c r="RJ4" s="14"/>
      <c r="RK4" s="15" t="s">
        <v>2</v>
      </c>
      <c r="RL4" s="15" t="s">
        <v>3</v>
      </c>
      <c r="RM4" s="14"/>
      <c r="RN4" s="15" t="s">
        <v>2</v>
      </c>
      <c r="RO4" s="15" t="s">
        <v>3</v>
      </c>
      <c r="RP4" s="14"/>
      <c r="RQ4" s="15" t="s">
        <v>2</v>
      </c>
      <c r="RR4" s="15" t="s">
        <v>3</v>
      </c>
      <c r="RS4" s="14"/>
      <c r="RT4" s="15" t="s">
        <v>2</v>
      </c>
      <c r="RU4" s="15" t="s">
        <v>3</v>
      </c>
      <c r="RV4" s="14"/>
      <c r="RW4" s="15" t="s">
        <v>2</v>
      </c>
      <c r="RX4" s="15" t="s">
        <v>3</v>
      </c>
      <c r="RY4" s="14"/>
      <c r="RZ4" s="15" t="s">
        <v>2</v>
      </c>
      <c r="SA4" s="15" t="s">
        <v>3</v>
      </c>
      <c r="SB4" s="14"/>
      <c r="SC4" s="15" t="s">
        <v>2</v>
      </c>
      <c r="SD4" s="15" t="s">
        <v>3</v>
      </c>
      <c r="SE4" s="14"/>
      <c r="SF4" s="15" t="s">
        <v>2</v>
      </c>
      <c r="SG4" s="15" t="s">
        <v>3</v>
      </c>
      <c r="SH4" s="14"/>
      <c r="SI4" s="15" t="s">
        <v>2</v>
      </c>
      <c r="SJ4" s="15" t="s">
        <v>3</v>
      </c>
      <c r="SK4" s="14"/>
      <c r="SL4" s="15" t="s">
        <v>2</v>
      </c>
      <c r="SM4" s="15" t="s">
        <v>3</v>
      </c>
      <c r="SN4" s="14"/>
      <c r="SO4" s="15" t="s">
        <v>2</v>
      </c>
      <c r="SP4" s="15" t="s">
        <v>3</v>
      </c>
      <c r="SQ4" s="14"/>
      <c r="SR4" s="15" t="s">
        <v>2</v>
      </c>
      <c r="SS4" s="15" t="s">
        <v>3</v>
      </c>
      <c r="ST4" s="14"/>
      <c r="SU4" s="15" t="s">
        <v>2</v>
      </c>
      <c r="SV4" s="15" t="s">
        <v>3</v>
      </c>
      <c r="SW4" s="14"/>
      <c r="SX4" s="15" t="s">
        <v>2</v>
      </c>
      <c r="SY4" s="15" t="s">
        <v>3</v>
      </c>
      <c r="SZ4" s="14"/>
      <c r="TA4" s="15" t="s">
        <v>2</v>
      </c>
      <c r="TB4" s="15" t="s">
        <v>3</v>
      </c>
      <c r="TC4" s="14"/>
      <c r="TD4" s="15" t="s">
        <v>2</v>
      </c>
      <c r="TE4" s="15" t="s">
        <v>3</v>
      </c>
      <c r="TF4" s="14"/>
      <c r="TG4" s="15" t="s">
        <v>2</v>
      </c>
      <c r="TH4" s="15" t="s">
        <v>3</v>
      </c>
      <c r="TI4" s="14"/>
      <c r="TJ4" s="15" t="s">
        <v>2</v>
      </c>
      <c r="TK4" s="15" t="s">
        <v>3</v>
      </c>
      <c r="TL4" s="14"/>
      <c r="TM4" s="15" t="s">
        <v>2</v>
      </c>
      <c r="TN4" s="15" t="s">
        <v>3</v>
      </c>
      <c r="TO4" s="14"/>
      <c r="TP4" s="15" t="s">
        <v>2</v>
      </c>
      <c r="TQ4" s="15" t="s">
        <v>3</v>
      </c>
      <c r="TR4" s="14"/>
      <c r="TS4" s="15" t="s">
        <v>2</v>
      </c>
      <c r="TT4" s="15" t="s">
        <v>3</v>
      </c>
      <c r="TU4" s="14"/>
      <c r="TV4" s="15" t="s">
        <v>2</v>
      </c>
      <c r="TW4" s="15" t="s">
        <v>3</v>
      </c>
      <c r="TX4" s="14"/>
      <c r="TY4" s="15" t="s">
        <v>2</v>
      </c>
      <c r="TZ4" s="15" t="s">
        <v>3</v>
      </c>
      <c r="UA4" s="14"/>
      <c r="UB4" s="15" t="s">
        <v>2</v>
      </c>
      <c r="UC4" s="15" t="s">
        <v>3</v>
      </c>
      <c r="UD4" s="14"/>
      <c r="UE4" s="15" t="s">
        <v>2</v>
      </c>
      <c r="UF4" s="15" t="s">
        <v>3</v>
      </c>
      <c r="UG4" s="14"/>
      <c r="UH4" s="15" t="s">
        <v>2</v>
      </c>
      <c r="UI4" s="15" t="s">
        <v>3</v>
      </c>
      <c r="UJ4" s="14"/>
      <c r="UK4" s="15" t="s">
        <v>2</v>
      </c>
      <c r="UL4" s="15" t="s">
        <v>3</v>
      </c>
      <c r="UM4" s="14"/>
      <c r="UN4" s="15" t="s">
        <v>2</v>
      </c>
      <c r="UO4" s="15" t="s">
        <v>3</v>
      </c>
      <c r="UP4" s="14"/>
      <c r="UQ4" s="15" t="s">
        <v>2</v>
      </c>
      <c r="UR4" s="15" t="s">
        <v>3</v>
      </c>
      <c r="US4" s="14"/>
      <c r="UT4" s="15" t="s">
        <v>2</v>
      </c>
      <c r="UU4" s="15" t="s">
        <v>3</v>
      </c>
      <c r="UV4" s="14"/>
      <c r="UW4" s="15" t="s">
        <v>2</v>
      </c>
      <c r="UX4" s="15" t="s">
        <v>3</v>
      </c>
      <c r="UY4" s="14"/>
      <c r="UZ4" s="15" t="s">
        <v>2</v>
      </c>
      <c r="VA4" s="15" t="s">
        <v>3</v>
      </c>
      <c r="VB4" s="14"/>
      <c r="VC4" s="15" t="s">
        <v>2</v>
      </c>
      <c r="VD4" s="15" t="s">
        <v>3</v>
      </c>
      <c r="VE4" s="14"/>
      <c r="VF4" s="15" t="s">
        <v>2</v>
      </c>
      <c r="VG4" s="15" t="s">
        <v>3</v>
      </c>
      <c r="VH4" s="14"/>
      <c r="VI4" s="15" t="s">
        <v>2</v>
      </c>
      <c r="VJ4" s="15" t="s">
        <v>3</v>
      </c>
      <c r="VK4" s="14"/>
      <c r="VL4" s="15" t="s">
        <v>2</v>
      </c>
      <c r="VM4" s="15" t="s">
        <v>3</v>
      </c>
      <c r="VN4" s="14"/>
      <c r="VO4" s="15" t="s">
        <v>2</v>
      </c>
      <c r="VP4" s="15" t="s">
        <v>3</v>
      </c>
      <c r="VQ4" s="14"/>
      <c r="VR4" s="15" t="s">
        <v>2</v>
      </c>
      <c r="VS4" s="15" t="s">
        <v>3</v>
      </c>
      <c r="VT4" s="14"/>
      <c r="VU4" s="15" t="s">
        <v>2</v>
      </c>
      <c r="VV4" s="15" t="s">
        <v>3</v>
      </c>
      <c r="VX4" s="15" t="s">
        <v>2</v>
      </c>
      <c r="VY4" s="15" t="s">
        <v>3</v>
      </c>
      <c r="WA4" s="15" t="s">
        <v>2</v>
      </c>
      <c r="WB4" s="15" t="s">
        <v>3</v>
      </c>
      <c r="WD4" s="15" t="s">
        <v>2</v>
      </c>
      <c r="WE4" s="15" t="s">
        <v>3</v>
      </c>
      <c r="WG4" s="15" t="s">
        <v>2</v>
      </c>
      <c r="WH4" s="15" t="s">
        <v>3</v>
      </c>
      <c r="WJ4" s="15" t="s">
        <v>2</v>
      </c>
      <c r="WK4" s="15" t="s">
        <v>3</v>
      </c>
      <c r="WM4" s="15" t="s">
        <v>2</v>
      </c>
      <c r="WN4" s="15" t="s">
        <v>3</v>
      </c>
      <c r="WP4" s="15" t="s">
        <v>2</v>
      </c>
      <c r="WQ4" s="15" t="s">
        <v>3</v>
      </c>
      <c r="WS4" s="15" t="s">
        <v>2</v>
      </c>
      <c r="WT4" s="15" t="s">
        <v>3</v>
      </c>
      <c r="WV4" s="15" t="s">
        <v>2</v>
      </c>
      <c r="WW4" s="15" t="s">
        <v>3</v>
      </c>
      <c r="WY4" s="15" t="s">
        <v>2</v>
      </c>
      <c r="WZ4" s="15" t="s">
        <v>3</v>
      </c>
      <c r="XB4" s="15" t="s">
        <v>2</v>
      </c>
      <c r="XC4" s="15" t="s">
        <v>3</v>
      </c>
      <c r="XE4" s="15" t="s">
        <v>2</v>
      </c>
      <c r="XF4" s="15" t="s">
        <v>3</v>
      </c>
      <c r="XH4" s="15" t="s">
        <v>2</v>
      </c>
      <c r="XI4" s="15" t="s">
        <v>3</v>
      </c>
      <c r="XK4" s="15" t="s">
        <v>2</v>
      </c>
      <c r="XL4" s="15" t="s">
        <v>3</v>
      </c>
      <c r="XN4" s="15" t="s">
        <v>2</v>
      </c>
      <c r="XO4" s="15" t="s">
        <v>3</v>
      </c>
      <c r="XQ4" s="15" t="s">
        <v>2</v>
      </c>
      <c r="XR4" s="15" t="s">
        <v>3</v>
      </c>
      <c r="XT4" s="15" t="s">
        <v>2</v>
      </c>
      <c r="XU4" s="15" t="s">
        <v>3</v>
      </c>
      <c r="XW4" s="15" t="s">
        <v>2</v>
      </c>
      <c r="XX4" s="15" t="s">
        <v>3</v>
      </c>
      <c r="XZ4" s="15" t="s">
        <v>2</v>
      </c>
      <c r="YA4" s="15" t="s">
        <v>3</v>
      </c>
      <c r="YC4" s="15" t="s">
        <v>2</v>
      </c>
      <c r="YD4" s="15" t="s">
        <v>3</v>
      </c>
      <c r="YF4" s="15" t="s">
        <v>2</v>
      </c>
      <c r="YG4" s="15" t="s">
        <v>3</v>
      </c>
      <c r="YI4" s="15" t="s">
        <v>2</v>
      </c>
      <c r="YJ4" s="15" t="s">
        <v>3</v>
      </c>
      <c r="YL4" s="15" t="s">
        <v>2</v>
      </c>
      <c r="YM4" s="15" t="s">
        <v>3</v>
      </c>
      <c r="YO4" s="15" t="s">
        <v>2</v>
      </c>
      <c r="YP4" s="15" t="s">
        <v>3</v>
      </c>
      <c r="YR4" s="15" t="s">
        <v>2</v>
      </c>
      <c r="YS4" s="15" t="s">
        <v>3</v>
      </c>
      <c r="YU4" s="15" t="s">
        <v>2</v>
      </c>
      <c r="YV4" s="15" t="s">
        <v>3</v>
      </c>
      <c r="YX4" s="15" t="s">
        <v>2</v>
      </c>
      <c r="YY4" s="15" t="s">
        <v>3</v>
      </c>
      <c r="ZA4" s="15" t="s">
        <v>2</v>
      </c>
      <c r="ZB4" s="15" t="s">
        <v>3</v>
      </c>
      <c r="ZD4" s="15" t="s">
        <v>2</v>
      </c>
      <c r="ZE4" s="15" t="s">
        <v>3</v>
      </c>
      <c r="ZG4" s="15" t="s">
        <v>2</v>
      </c>
      <c r="ZH4" s="15" t="s">
        <v>3</v>
      </c>
      <c r="ZJ4" s="15" t="s">
        <v>2</v>
      </c>
      <c r="ZK4" s="15" t="s">
        <v>3</v>
      </c>
      <c r="ZM4" s="15" t="s">
        <v>2</v>
      </c>
      <c r="ZN4" s="15" t="s">
        <v>3</v>
      </c>
      <c r="ZP4" s="15" t="s">
        <v>2</v>
      </c>
      <c r="ZQ4" s="15" t="s">
        <v>3</v>
      </c>
      <c r="ZS4" s="15" t="s">
        <v>2</v>
      </c>
      <c r="ZT4" s="15" t="s">
        <v>3</v>
      </c>
      <c r="ZV4" s="15" t="s">
        <v>2</v>
      </c>
      <c r="ZW4" s="15" t="s">
        <v>3</v>
      </c>
      <c r="ZY4" s="15" t="s">
        <v>2</v>
      </c>
      <c r="ZZ4" s="15" t="s">
        <v>3</v>
      </c>
      <c r="AAB4" s="15" t="s">
        <v>2</v>
      </c>
      <c r="AAC4" s="15" t="s">
        <v>3</v>
      </c>
      <c r="AAE4" s="15" t="s">
        <v>2</v>
      </c>
      <c r="AAF4" s="15" t="s">
        <v>3</v>
      </c>
      <c r="AAH4" s="15" t="s">
        <v>2</v>
      </c>
      <c r="AAI4" s="15" t="s">
        <v>3</v>
      </c>
      <c r="AAK4" s="15" t="s">
        <v>2</v>
      </c>
      <c r="AAL4" s="15" t="s">
        <v>3</v>
      </c>
      <c r="AAN4" s="15" t="s">
        <v>2</v>
      </c>
      <c r="AAO4" s="15" t="s">
        <v>3</v>
      </c>
      <c r="AAQ4" s="15" t="s">
        <v>2</v>
      </c>
      <c r="AAR4" s="15" t="s">
        <v>3</v>
      </c>
      <c r="AAT4" s="15" t="s">
        <v>2</v>
      </c>
      <c r="AAU4" s="15" t="s">
        <v>3</v>
      </c>
      <c r="AAW4" s="15" t="s">
        <v>2</v>
      </c>
      <c r="AAX4" s="15" t="s">
        <v>3</v>
      </c>
      <c r="AAZ4" s="15" t="s">
        <v>2</v>
      </c>
      <c r="ABA4" s="15" t="s">
        <v>3</v>
      </c>
      <c r="ABC4" s="15" t="s">
        <v>2</v>
      </c>
      <c r="ABD4" s="15" t="s">
        <v>3</v>
      </c>
      <c r="ABF4" s="15" t="s">
        <v>2</v>
      </c>
      <c r="ABG4" s="15" t="s">
        <v>3</v>
      </c>
      <c r="ABI4" s="15" t="s">
        <v>2</v>
      </c>
      <c r="ABJ4" s="15" t="s">
        <v>3</v>
      </c>
      <c r="ABL4" s="15" t="s">
        <v>2</v>
      </c>
      <c r="ABM4" s="15" t="s">
        <v>3</v>
      </c>
      <c r="ABO4" s="15" t="s">
        <v>2</v>
      </c>
      <c r="ABP4" s="15" t="s">
        <v>3</v>
      </c>
      <c r="ABR4" s="15" t="s">
        <v>2</v>
      </c>
      <c r="ABS4" s="15" t="s">
        <v>3</v>
      </c>
      <c r="ABU4" s="15" t="s">
        <v>2</v>
      </c>
      <c r="ABV4" s="15" t="s">
        <v>3</v>
      </c>
      <c r="ABX4" s="15" t="s">
        <v>2</v>
      </c>
      <c r="ABY4" s="15" t="s">
        <v>3</v>
      </c>
      <c r="ACA4" s="15" t="s">
        <v>2</v>
      </c>
      <c r="ACB4" s="15" t="s">
        <v>3</v>
      </c>
      <c r="ACD4" s="15" t="s">
        <v>2</v>
      </c>
      <c r="ACE4" s="15" t="s">
        <v>3</v>
      </c>
      <c r="ACG4" s="15" t="s">
        <v>2</v>
      </c>
      <c r="ACH4" s="15" t="s">
        <v>3</v>
      </c>
      <c r="ACJ4" s="15" t="s">
        <v>2</v>
      </c>
      <c r="ACK4" s="15" t="s">
        <v>3</v>
      </c>
      <c r="ACM4" s="15" t="s">
        <v>2</v>
      </c>
      <c r="ACN4" s="15" t="s">
        <v>3</v>
      </c>
      <c r="ACP4" s="15" t="s">
        <v>2</v>
      </c>
      <c r="ACQ4" s="15" t="s">
        <v>3</v>
      </c>
      <c r="ACS4" s="15" t="s">
        <v>2</v>
      </c>
      <c r="ACT4" s="15" t="s">
        <v>3</v>
      </c>
      <c r="ACV4" s="15" t="s">
        <v>2</v>
      </c>
      <c r="ACW4" s="15" t="s">
        <v>3</v>
      </c>
      <c r="ACY4" s="15" t="s">
        <v>2</v>
      </c>
      <c r="ACZ4" s="15" t="s">
        <v>3</v>
      </c>
      <c r="ADB4" s="15" t="s">
        <v>2</v>
      </c>
      <c r="ADC4" s="15" t="s">
        <v>3</v>
      </c>
      <c r="ADE4" s="15" t="s">
        <v>2</v>
      </c>
      <c r="ADF4" s="15" t="s">
        <v>3</v>
      </c>
      <c r="ADH4" s="15" t="s">
        <v>2</v>
      </c>
      <c r="ADI4" s="15" t="s">
        <v>3</v>
      </c>
      <c r="ADK4" s="15" t="s">
        <v>2</v>
      </c>
      <c r="ADL4" s="15" t="s">
        <v>3</v>
      </c>
      <c r="ADN4" s="15" t="s">
        <v>2</v>
      </c>
      <c r="ADO4" s="15" t="s">
        <v>3</v>
      </c>
      <c r="ADQ4" s="15" t="s">
        <v>2</v>
      </c>
      <c r="ADR4" s="15" t="s">
        <v>3</v>
      </c>
      <c r="ADT4" s="15" t="s">
        <v>2</v>
      </c>
      <c r="ADU4" s="15" t="s">
        <v>3</v>
      </c>
      <c r="ADW4" s="15" t="s">
        <v>2</v>
      </c>
      <c r="ADX4" s="15" t="s">
        <v>3</v>
      </c>
      <c r="ADY4" s="15"/>
      <c r="ADZ4" s="15" t="s">
        <v>2</v>
      </c>
      <c r="AEA4" s="15" t="s">
        <v>3</v>
      </c>
      <c r="AEC4" s="15" t="s">
        <v>2</v>
      </c>
      <c r="AED4" s="15" t="s">
        <v>3</v>
      </c>
      <c r="AEE4" s="15"/>
      <c r="AEF4" s="15" t="s">
        <v>2</v>
      </c>
      <c r="AEG4" s="15" t="s">
        <v>3</v>
      </c>
      <c r="AEI4" s="15" t="s">
        <v>2</v>
      </c>
      <c r="AEJ4" s="15" t="s">
        <v>3</v>
      </c>
      <c r="AEK4" s="15"/>
      <c r="AEL4" s="15" t="s">
        <v>2</v>
      </c>
      <c r="AEM4" s="15" t="s">
        <v>3</v>
      </c>
      <c r="AEO4" s="15" t="s">
        <v>2</v>
      </c>
      <c r="AEP4" s="15" t="s">
        <v>3</v>
      </c>
      <c r="AEQ4" s="15"/>
      <c r="AER4" s="15" t="s">
        <v>2</v>
      </c>
      <c r="AES4" s="15" t="s">
        <v>3</v>
      </c>
      <c r="AEU4" s="15" t="s">
        <v>2</v>
      </c>
      <c r="AEV4" s="15" t="s">
        <v>3</v>
      </c>
      <c r="AEW4" s="15"/>
      <c r="AEX4" s="15" t="s">
        <v>2</v>
      </c>
      <c r="AEY4" s="15" t="s">
        <v>3</v>
      </c>
      <c r="AFA4" s="15" t="s">
        <v>2</v>
      </c>
      <c r="AFB4" s="15" t="s">
        <v>3</v>
      </c>
      <c r="AFC4" s="15"/>
      <c r="AFD4" s="15" t="s">
        <v>2</v>
      </c>
      <c r="AFE4" s="15" t="s">
        <v>3</v>
      </c>
      <c r="AFG4" s="15" t="s">
        <v>2</v>
      </c>
      <c r="AFH4" s="15" t="s">
        <v>3</v>
      </c>
      <c r="AFI4" s="15"/>
      <c r="AFJ4" s="15" t="s">
        <v>2</v>
      </c>
      <c r="AFK4" s="15" t="s">
        <v>3</v>
      </c>
      <c r="AFM4" s="15" t="s">
        <v>2</v>
      </c>
      <c r="AFN4" s="15" t="s">
        <v>3</v>
      </c>
      <c r="AFO4" s="15"/>
      <c r="AFP4" s="15" t="s">
        <v>2</v>
      </c>
      <c r="AFQ4" s="15" t="s">
        <v>3</v>
      </c>
      <c r="AFS4" s="15" t="s">
        <v>2</v>
      </c>
      <c r="AFT4" s="15" t="s">
        <v>3</v>
      </c>
      <c r="AFV4" s="15" t="s">
        <v>2</v>
      </c>
      <c r="AFW4" s="15" t="s">
        <v>3</v>
      </c>
      <c r="AFX4" s="15"/>
      <c r="AFY4" s="15" t="s">
        <v>2</v>
      </c>
      <c r="AFZ4" s="15" t="s">
        <v>3</v>
      </c>
      <c r="AGA4" s="15"/>
      <c r="AGB4" s="15" t="s">
        <v>2</v>
      </c>
      <c r="AGC4" s="15" t="s">
        <v>3</v>
      </c>
      <c r="AGD4" s="15"/>
      <c r="AGE4" s="15" t="s">
        <v>2</v>
      </c>
      <c r="AGF4" s="15" t="s">
        <v>3</v>
      </c>
      <c r="AGG4" s="15"/>
      <c r="AGH4" s="15" t="s">
        <v>2</v>
      </c>
      <c r="AGI4" s="15" t="s">
        <v>3</v>
      </c>
      <c r="AGJ4" s="15"/>
      <c r="AGK4" s="15" t="s">
        <v>2</v>
      </c>
      <c r="AGL4" s="15" t="s">
        <v>3</v>
      </c>
      <c r="AGM4" s="15"/>
      <c r="AGN4" s="15" t="s">
        <v>2</v>
      </c>
      <c r="AGO4" s="15" t="s">
        <v>3</v>
      </c>
      <c r="AGP4" s="15"/>
      <c r="AGQ4" s="15" t="s">
        <v>2</v>
      </c>
      <c r="AGR4" s="15" t="s">
        <v>3</v>
      </c>
      <c r="AGS4" s="15"/>
      <c r="AGT4" s="15" t="s">
        <v>2</v>
      </c>
      <c r="AGU4" s="15" t="s">
        <v>3</v>
      </c>
      <c r="AGV4" s="15"/>
      <c r="AGW4" s="15" t="s">
        <v>2</v>
      </c>
      <c r="AGX4" s="15" t="s">
        <v>3</v>
      </c>
      <c r="AGY4" s="15"/>
      <c r="AGZ4" s="15" t="s">
        <v>2</v>
      </c>
      <c r="AHA4" s="15" t="s">
        <v>3</v>
      </c>
      <c r="AHB4" s="15"/>
      <c r="AHC4" s="15" t="s">
        <v>2</v>
      </c>
      <c r="AHD4" s="15" t="s">
        <v>3</v>
      </c>
      <c r="AHE4" s="15"/>
      <c r="AHF4" s="15" t="s">
        <v>2</v>
      </c>
      <c r="AHG4" s="15" t="s">
        <v>3</v>
      </c>
      <c r="AHH4" s="15"/>
      <c r="AHI4" s="15" t="s">
        <v>2</v>
      </c>
      <c r="AHJ4" s="15" t="s">
        <v>3</v>
      </c>
      <c r="AHK4" s="15"/>
      <c r="AHL4" s="15" t="s">
        <v>2</v>
      </c>
      <c r="AHM4" s="15" t="s">
        <v>3</v>
      </c>
      <c r="AHN4" s="15"/>
      <c r="AHO4" s="15" t="s">
        <v>2</v>
      </c>
      <c r="AHP4" s="15" t="s">
        <v>3</v>
      </c>
      <c r="AHQ4" s="15"/>
      <c r="AHR4" s="15" t="s">
        <v>2</v>
      </c>
      <c r="AHS4" s="15" t="s">
        <v>3</v>
      </c>
      <c r="AHT4" s="15"/>
      <c r="AHU4" s="15" t="s">
        <v>2</v>
      </c>
      <c r="AHV4" s="15" t="s">
        <v>3</v>
      </c>
      <c r="AHW4" s="15"/>
      <c r="AHX4" s="15" t="s">
        <v>2</v>
      </c>
      <c r="AHY4" s="15" t="s">
        <v>3</v>
      </c>
      <c r="AHZ4" s="15"/>
      <c r="AIA4" s="15" t="s">
        <v>2</v>
      </c>
      <c r="AIB4" s="15" t="s">
        <v>3</v>
      </c>
      <c r="AIC4" s="15"/>
      <c r="AID4" s="15" t="s">
        <v>2</v>
      </c>
      <c r="AIE4" s="15" t="s">
        <v>3</v>
      </c>
      <c r="AIF4" s="15"/>
      <c r="AIG4" s="15" t="s">
        <v>2</v>
      </c>
      <c r="AIH4" s="15" t="s">
        <v>3</v>
      </c>
      <c r="AII4" s="15"/>
      <c r="AIJ4" s="15" t="s">
        <v>2</v>
      </c>
      <c r="AIK4" s="15" t="s">
        <v>3</v>
      </c>
      <c r="AIL4" s="15"/>
      <c r="AIM4" s="15" t="s">
        <v>2</v>
      </c>
      <c r="AIN4" s="15" t="s">
        <v>3</v>
      </c>
      <c r="AIO4" s="15"/>
      <c r="AIP4" s="15" t="s">
        <v>2</v>
      </c>
      <c r="AIQ4" s="15" t="s">
        <v>3</v>
      </c>
      <c r="AIR4" s="15"/>
      <c r="AIS4" s="15" t="s">
        <v>2</v>
      </c>
      <c r="AIT4" s="15" t="s">
        <v>3</v>
      </c>
      <c r="AIU4" s="15"/>
      <c r="AIV4" s="15" t="s">
        <v>2</v>
      </c>
      <c r="AIW4" s="15" t="s">
        <v>3</v>
      </c>
      <c r="AIX4" s="15"/>
      <c r="AIY4" s="15" t="s">
        <v>2</v>
      </c>
      <c r="AIZ4" s="15" t="s">
        <v>3</v>
      </c>
      <c r="AJA4" s="15"/>
      <c r="AJB4" s="15" t="s">
        <v>2</v>
      </c>
      <c r="AJC4" s="15" t="s">
        <v>3</v>
      </c>
      <c r="AJD4" s="15"/>
      <c r="AJE4" s="15" t="s">
        <v>2</v>
      </c>
      <c r="AJF4" s="15" t="s">
        <v>3</v>
      </c>
      <c r="AJG4" s="15"/>
      <c r="AJH4" s="15" t="s">
        <v>2</v>
      </c>
      <c r="AJI4" s="15" t="s">
        <v>3</v>
      </c>
      <c r="AJJ4" s="15"/>
      <c r="AJK4" s="15" t="s">
        <v>2</v>
      </c>
      <c r="AJL4" s="15" t="s">
        <v>3</v>
      </c>
      <c r="AJM4" s="15"/>
      <c r="AJN4" s="15" t="s">
        <v>2</v>
      </c>
      <c r="AJO4" s="15" t="s">
        <v>3</v>
      </c>
      <c r="AJP4" s="15"/>
      <c r="AJQ4" s="15" t="s">
        <v>2</v>
      </c>
      <c r="AJR4" s="15" t="s">
        <v>3</v>
      </c>
      <c r="AJS4" s="15"/>
      <c r="AJT4" s="15" t="s">
        <v>2</v>
      </c>
      <c r="AJU4" s="15" t="s">
        <v>3</v>
      </c>
      <c r="AJV4" s="15"/>
      <c r="AJW4" s="15" t="s">
        <v>2</v>
      </c>
      <c r="AJX4" s="15" t="s">
        <v>3</v>
      </c>
      <c r="AJY4" s="15"/>
      <c r="AJZ4" s="15" t="s">
        <v>2</v>
      </c>
      <c r="AKA4" s="15" t="s">
        <v>3</v>
      </c>
      <c r="AKB4" s="15"/>
      <c r="AKC4" s="15" t="s">
        <v>2</v>
      </c>
      <c r="AKD4" s="15" t="s">
        <v>3</v>
      </c>
      <c r="AKE4" s="15"/>
      <c r="AKF4" s="15" t="s">
        <v>2</v>
      </c>
      <c r="AKG4" s="15" t="s">
        <v>3</v>
      </c>
      <c r="AKH4" s="15"/>
      <c r="AKI4" s="15" t="s">
        <v>2</v>
      </c>
      <c r="AKJ4" s="15" t="s">
        <v>3</v>
      </c>
      <c r="AKK4" s="15"/>
      <c r="AKL4" s="15" t="s">
        <v>2</v>
      </c>
      <c r="AKM4" s="15" t="s">
        <v>3</v>
      </c>
      <c r="AKN4" s="15"/>
      <c r="AKO4" s="15" t="s">
        <v>2</v>
      </c>
      <c r="AKP4" s="15" t="s">
        <v>3</v>
      </c>
      <c r="AKQ4" s="15"/>
      <c r="AKR4" s="15" t="s">
        <v>2</v>
      </c>
      <c r="AKS4" s="15" t="s">
        <v>3</v>
      </c>
      <c r="AKT4" s="15"/>
      <c r="AKU4" s="15" t="s">
        <v>2</v>
      </c>
      <c r="AKV4" s="15" t="s">
        <v>3</v>
      </c>
      <c r="AKW4" s="15"/>
      <c r="AKX4" s="15" t="s">
        <v>2</v>
      </c>
      <c r="AKY4" s="15" t="s">
        <v>3</v>
      </c>
      <c r="AKZ4" s="15"/>
      <c r="ALA4" s="15" t="s">
        <v>2</v>
      </c>
      <c r="ALB4" s="15" t="s">
        <v>3</v>
      </c>
      <c r="ALC4" s="15"/>
      <c r="ALD4" s="15" t="s">
        <v>2</v>
      </c>
      <c r="ALE4" s="15" t="s">
        <v>3</v>
      </c>
      <c r="ALF4" s="15"/>
      <c r="ALG4" s="15" t="s">
        <v>2</v>
      </c>
      <c r="ALH4" s="15" t="s">
        <v>3</v>
      </c>
      <c r="ALI4" s="15"/>
      <c r="ALJ4" s="15" t="s">
        <v>2</v>
      </c>
      <c r="ALK4" s="15" t="s">
        <v>3</v>
      </c>
      <c r="ALL4" s="15"/>
      <c r="ALM4" s="15" t="s">
        <v>2</v>
      </c>
      <c r="ALN4" s="15" t="s">
        <v>3</v>
      </c>
      <c r="ALO4" s="15"/>
      <c r="ALP4" s="15" t="s">
        <v>2</v>
      </c>
      <c r="ALQ4" s="15" t="s">
        <v>3</v>
      </c>
      <c r="ALR4" s="15"/>
      <c r="ALS4" s="15" t="s">
        <v>2</v>
      </c>
      <c r="ALT4" s="15" t="s">
        <v>3</v>
      </c>
      <c r="ALU4" s="15"/>
      <c r="ALV4" s="15" t="s">
        <v>2</v>
      </c>
      <c r="ALW4" s="15" t="s">
        <v>3</v>
      </c>
      <c r="ALX4" s="15"/>
      <c r="ALY4" s="15" t="s">
        <v>2</v>
      </c>
      <c r="ALZ4" s="15" t="s">
        <v>3</v>
      </c>
      <c r="AMA4" s="15"/>
      <c r="AMB4" s="15" t="s">
        <v>2</v>
      </c>
      <c r="AMC4" s="15" t="s">
        <v>3</v>
      </c>
      <c r="AME4" s="15" t="s">
        <v>2</v>
      </c>
      <c r="AMF4" s="15" t="s">
        <v>3</v>
      </c>
      <c r="AMH4" s="15" t="s">
        <v>2</v>
      </c>
      <c r="AMI4" s="15" t="s">
        <v>3</v>
      </c>
      <c r="AMK4" s="15" t="s">
        <v>2</v>
      </c>
      <c r="AML4" s="15" t="s">
        <v>3</v>
      </c>
      <c r="AMN4" s="15" t="s">
        <v>2</v>
      </c>
      <c r="AMO4" s="15" t="s">
        <v>3</v>
      </c>
      <c r="AMQ4" s="15" t="s">
        <v>2</v>
      </c>
      <c r="AMR4" s="15" t="s">
        <v>3</v>
      </c>
      <c r="AMT4" s="15" t="s">
        <v>2</v>
      </c>
      <c r="AMU4" s="15" t="s">
        <v>3</v>
      </c>
      <c r="AMW4" s="15" t="s">
        <v>2</v>
      </c>
      <c r="AMX4" s="15" t="s">
        <v>3</v>
      </c>
      <c r="AMZ4" s="15" t="s">
        <v>2</v>
      </c>
      <c r="ANA4" s="15" t="s">
        <v>3</v>
      </c>
      <c r="ANC4" s="15" t="s">
        <v>2</v>
      </c>
      <c r="AND4" s="15" t="s">
        <v>3</v>
      </c>
      <c r="ANF4" s="15" t="s">
        <v>2</v>
      </c>
      <c r="ANG4" s="15" t="s">
        <v>3</v>
      </c>
      <c r="ANI4" s="15" t="s">
        <v>2</v>
      </c>
      <c r="ANJ4" s="15" t="s">
        <v>3</v>
      </c>
      <c r="ANL4" s="15" t="s">
        <v>2</v>
      </c>
      <c r="ANM4" s="15" t="s">
        <v>3</v>
      </c>
      <c r="ANO4" s="15" t="s">
        <v>2</v>
      </c>
      <c r="ANP4" s="15" t="s">
        <v>3</v>
      </c>
      <c r="ANR4" s="15" t="s">
        <v>2</v>
      </c>
      <c r="ANS4" s="15" t="s">
        <v>3</v>
      </c>
      <c r="ANU4" s="15" t="s">
        <v>2</v>
      </c>
      <c r="ANV4" s="15" t="s">
        <v>3</v>
      </c>
      <c r="ANX4" s="15" t="s">
        <v>2</v>
      </c>
      <c r="ANY4" s="15" t="s">
        <v>3</v>
      </c>
      <c r="AOA4" s="15" t="s">
        <v>2</v>
      </c>
      <c r="AOB4" s="15" t="s">
        <v>3</v>
      </c>
      <c r="AOD4" s="15" t="s">
        <v>2</v>
      </c>
      <c r="AOE4" s="15" t="s">
        <v>3</v>
      </c>
      <c r="AOG4" s="15" t="s">
        <v>2</v>
      </c>
      <c r="AOH4" s="15" t="s">
        <v>3</v>
      </c>
      <c r="AOJ4" s="15" t="s">
        <v>2</v>
      </c>
      <c r="AOK4" s="15" t="s">
        <v>3</v>
      </c>
      <c r="AOM4" s="15" t="s">
        <v>2</v>
      </c>
      <c r="AON4" s="15" t="s">
        <v>3</v>
      </c>
      <c r="AOP4" s="15" t="s">
        <v>2</v>
      </c>
      <c r="AOQ4" s="15" t="s">
        <v>3</v>
      </c>
      <c r="AOS4" s="15" t="s">
        <v>2</v>
      </c>
      <c r="AOT4" s="15" t="s">
        <v>3</v>
      </c>
      <c r="AOV4" s="15" t="s">
        <v>2</v>
      </c>
      <c r="AOW4" s="15" t="s">
        <v>3</v>
      </c>
      <c r="AOY4" s="15" t="s">
        <v>2</v>
      </c>
      <c r="AOZ4" s="15" t="s">
        <v>3</v>
      </c>
      <c r="APB4" s="15" t="s">
        <v>2</v>
      </c>
      <c r="APC4" s="15" t="s">
        <v>3</v>
      </c>
      <c r="APE4" s="15" t="s">
        <v>2</v>
      </c>
      <c r="APF4" s="15" t="s">
        <v>3</v>
      </c>
      <c r="APH4" s="15" t="s">
        <v>2</v>
      </c>
      <c r="API4" s="15" t="s">
        <v>3</v>
      </c>
      <c r="APK4" s="15" t="s">
        <v>2</v>
      </c>
      <c r="APL4" s="15" t="s">
        <v>3</v>
      </c>
      <c r="APN4" s="15" t="s">
        <v>2</v>
      </c>
      <c r="APO4" s="15" t="s">
        <v>3</v>
      </c>
      <c r="APQ4" s="15" t="s">
        <v>2</v>
      </c>
      <c r="APR4" s="15" t="s">
        <v>3</v>
      </c>
      <c r="APT4" s="15" t="s">
        <v>2</v>
      </c>
      <c r="APU4" s="15" t="s">
        <v>3</v>
      </c>
      <c r="APW4" s="15" t="s">
        <v>2</v>
      </c>
      <c r="APX4" s="15" t="s">
        <v>3</v>
      </c>
      <c r="APZ4" s="15" t="s">
        <v>2</v>
      </c>
      <c r="AQA4" s="15" t="s">
        <v>3</v>
      </c>
      <c r="AQC4" s="15" t="s">
        <v>2</v>
      </c>
      <c r="AQD4" s="15" t="s">
        <v>3</v>
      </c>
      <c r="AQF4" s="15" t="s">
        <v>2</v>
      </c>
      <c r="AQG4" s="15" t="s">
        <v>3</v>
      </c>
      <c r="AQI4" s="15" t="s">
        <v>2</v>
      </c>
      <c r="AQJ4" s="15" t="s">
        <v>3</v>
      </c>
      <c r="AQL4" s="15" t="s">
        <v>2</v>
      </c>
      <c r="AQM4" s="15" t="s">
        <v>3</v>
      </c>
      <c r="AQO4" s="15" t="s">
        <v>2</v>
      </c>
      <c r="AQP4" s="15" t="s">
        <v>3</v>
      </c>
      <c r="AQR4" s="15" t="s">
        <v>2</v>
      </c>
      <c r="AQS4" s="15" t="s">
        <v>3</v>
      </c>
      <c r="AQU4" s="15" t="s">
        <v>2</v>
      </c>
      <c r="AQV4" s="15" t="s">
        <v>3</v>
      </c>
      <c r="AQX4" s="15" t="s">
        <v>2</v>
      </c>
      <c r="AQY4" s="15" t="s">
        <v>3</v>
      </c>
      <c r="ARA4" s="15" t="s">
        <v>2</v>
      </c>
      <c r="ARB4" s="15" t="s">
        <v>3</v>
      </c>
      <c r="ARD4" s="15" t="s">
        <v>2</v>
      </c>
      <c r="ARE4" s="15" t="s">
        <v>3</v>
      </c>
      <c r="ARG4" s="15" t="s">
        <v>2</v>
      </c>
      <c r="ARH4" s="15" t="s">
        <v>3</v>
      </c>
      <c r="ARJ4" s="15" t="s">
        <v>2</v>
      </c>
      <c r="ARK4" s="15" t="s">
        <v>3</v>
      </c>
      <c r="ARM4" s="15" t="s">
        <v>2</v>
      </c>
      <c r="ARN4" s="15" t="s">
        <v>3</v>
      </c>
      <c r="ARP4" s="15" t="s">
        <v>2</v>
      </c>
      <c r="ARQ4" s="15" t="s">
        <v>3</v>
      </c>
      <c r="ARS4" s="15" t="s">
        <v>2</v>
      </c>
      <c r="ART4" s="15" t="s">
        <v>3</v>
      </c>
      <c r="ARV4" s="15" t="s">
        <v>2</v>
      </c>
      <c r="ARW4" s="15" t="s">
        <v>3</v>
      </c>
      <c r="ARY4" s="15" t="s">
        <v>2</v>
      </c>
      <c r="ARZ4" s="15" t="s">
        <v>3</v>
      </c>
      <c r="ASB4" s="15" t="s">
        <v>2</v>
      </c>
      <c r="ASC4" s="15" t="s">
        <v>3</v>
      </c>
      <c r="ASE4" s="15" t="s">
        <v>2</v>
      </c>
      <c r="ASF4" s="15" t="s">
        <v>3</v>
      </c>
      <c r="ASH4" s="15" t="s">
        <v>2</v>
      </c>
      <c r="ASI4" s="15" t="s">
        <v>3</v>
      </c>
      <c r="ASK4" s="15" t="s">
        <v>2</v>
      </c>
      <c r="ASL4" s="15" t="s">
        <v>3</v>
      </c>
      <c r="ASN4" s="15" t="s">
        <v>2</v>
      </c>
      <c r="ASO4" s="15" t="s">
        <v>3</v>
      </c>
      <c r="ASQ4" s="15" t="s">
        <v>2</v>
      </c>
      <c r="ASR4" s="15" t="s">
        <v>3</v>
      </c>
      <c r="AST4" s="15" t="s">
        <v>2</v>
      </c>
      <c r="ASU4" s="15" t="s">
        <v>3</v>
      </c>
      <c r="ASW4" s="15" t="s">
        <v>2</v>
      </c>
      <c r="ASX4" s="15" t="s">
        <v>3</v>
      </c>
      <c r="ASZ4" s="15" t="s">
        <v>2</v>
      </c>
      <c r="ATA4" s="15" t="s">
        <v>3</v>
      </c>
      <c r="ATC4" s="15" t="s">
        <v>2</v>
      </c>
      <c r="ATD4" s="15" t="s">
        <v>3</v>
      </c>
      <c r="ATF4" s="15" t="s">
        <v>2</v>
      </c>
      <c r="ATG4" s="15" t="s">
        <v>3</v>
      </c>
      <c r="ATI4" s="15" t="s">
        <v>2</v>
      </c>
      <c r="ATJ4" s="15" t="s">
        <v>3</v>
      </c>
      <c r="ATL4" s="15" t="s">
        <v>2</v>
      </c>
      <c r="ATM4" s="15" t="s">
        <v>3</v>
      </c>
      <c r="ATO4" s="15" t="s">
        <v>2</v>
      </c>
      <c r="ATP4" s="15" t="s">
        <v>3</v>
      </c>
      <c r="ATR4" s="15" t="s">
        <v>2</v>
      </c>
      <c r="ATS4" s="15" t="s">
        <v>3</v>
      </c>
      <c r="ATU4" s="15" t="s">
        <v>2</v>
      </c>
      <c r="ATV4" s="15" t="s">
        <v>3</v>
      </c>
      <c r="ATX4" s="15" t="s">
        <v>2</v>
      </c>
      <c r="ATY4" s="15" t="s">
        <v>3</v>
      </c>
      <c r="AUA4" s="15" t="s">
        <v>2</v>
      </c>
      <c r="AUB4" s="15" t="s">
        <v>3</v>
      </c>
      <c r="AUD4" s="15" t="s">
        <v>2</v>
      </c>
      <c r="AUE4" s="15" t="s">
        <v>3</v>
      </c>
      <c r="AUG4" s="15" t="s">
        <v>2</v>
      </c>
      <c r="AUH4" s="15" t="s">
        <v>3</v>
      </c>
      <c r="AUJ4" s="15" t="s">
        <v>2</v>
      </c>
      <c r="AUK4" s="15" t="s">
        <v>3</v>
      </c>
      <c r="AUM4" s="15" t="s">
        <v>2</v>
      </c>
      <c r="AUN4" s="15" t="s">
        <v>3</v>
      </c>
      <c r="AUP4" s="15" t="s">
        <v>2</v>
      </c>
      <c r="AUQ4" s="15" t="s">
        <v>3</v>
      </c>
      <c r="AUS4" s="15" t="s">
        <v>2</v>
      </c>
      <c r="AUT4" s="15" t="s">
        <v>3</v>
      </c>
      <c r="AUV4" s="15" t="s">
        <v>2</v>
      </c>
      <c r="AUW4" s="15" t="s">
        <v>3</v>
      </c>
      <c r="AUY4" s="15" t="s">
        <v>2</v>
      </c>
      <c r="AUZ4" s="15" t="s">
        <v>3</v>
      </c>
      <c r="AVB4" s="15" t="s">
        <v>2</v>
      </c>
      <c r="AVC4" s="15" t="s">
        <v>3</v>
      </c>
      <c r="AVE4" s="15" t="s">
        <v>2</v>
      </c>
      <c r="AVF4" s="15" t="s">
        <v>3</v>
      </c>
      <c r="AVH4" s="15" t="s">
        <v>2</v>
      </c>
      <c r="AVI4" s="15" t="s">
        <v>3</v>
      </c>
      <c r="AVK4" s="15" t="s">
        <v>2</v>
      </c>
      <c r="AVL4" s="15" t="s">
        <v>3</v>
      </c>
      <c r="AVN4" s="15" t="s">
        <v>2</v>
      </c>
      <c r="AVO4" s="15" t="s">
        <v>3</v>
      </c>
      <c r="AVQ4" s="15" t="s">
        <v>2</v>
      </c>
      <c r="AVR4" s="15" t="s">
        <v>3</v>
      </c>
      <c r="AVT4" s="15" t="s">
        <v>2</v>
      </c>
      <c r="AVU4" s="15" t="s">
        <v>3</v>
      </c>
      <c r="AVW4" s="15" t="s">
        <v>2</v>
      </c>
      <c r="AVX4" s="15" t="s">
        <v>3</v>
      </c>
      <c r="AVZ4" s="15" t="s">
        <v>2</v>
      </c>
      <c r="AWA4" s="15" t="s">
        <v>3</v>
      </c>
      <c r="AWC4" s="15" t="s">
        <v>2</v>
      </c>
      <c r="AWD4" s="15" t="s">
        <v>3</v>
      </c>
      <c r="AWF4" s="15" t="s">
        <v>2</v>
      </c>
      <c r="AWG4" s="15" t="s">
        <v>3</v>
      </c>
      <c r="AWI4" s="15" t="s">
        <v>2</v>
      </c>
      <c r="AWJ4" s="15" t="s">
        <v>3</v>
      </c>
      <c r="AWL4" s="15" t="s">
        <v>2</v>
      </c>
      <c r="AWM4" s="15" t="s">
        <v>3</v>
      </c>
      <c r="AWN4" s="15"/>
      <c r="AWO4" s="15" t="s">
        <v>2</v>
      </c>
      <c r="AWP4" s="15" t="s">
        <v>3</v>
      </c>
      <c r="AWR4" s="15" t="s">
        <v>2</v>
      </c>
      <c r="AWS4" s="15" t="s">
        <v>3</v>
      </c>
      <c r="AWT4" s="14"/>
      <c r="AWU4" s="15" t="s">
        <v>2</v>
      </c>
      <c r="AWV4" s="15" t="s">
        <v>3</v>
      </c>
      <c r="AWW4" s="14"/>
      <c r="AWX4" s="15" t="s">
        <v>2</v>
      </c>
      <c r="AWY4" s="15" t="s">
        <v>3</v>
      </c>
      <c r="AWZ4" s="14"/>
      <c r="AXA4" s="15" t="s">
        <v>2</v>
      </c>
      <c r="AXB4" s="15" t="s">
        <v>3</v>
      </c>
      <c r="AXC4" s="14"/>
      <c r="AXD4" s="15" t="s">
        <v>2</v>
      </c>
      <c r="AXE4" s="15" t="s">
        <v>3</v>
      </c>
      <c r="AXF4" s="14"/>
      <c r="AXG4" s="15" t="s">
        <v>2</v>
      </c>
      <c r="AXH4" s="15" t="s">
        <v>3</v>
      </c>
      <c r="AXI4" s="14"/>
      <c r="AXJ4" s="15" t="s">
        <v>2</v>
      </c>
      <c r="AXK4" s="15" t="s">
        <v>3</v>
      </c>
      <c r="AXL4" s="14"/>
      <c r="AXM4" s="15" t="s">
        <v>2</v>
      </c>
      <c r="AXN4" s="15" t="s">
        <v>3</v>
      </c>
      <c r="AXO4" s="14"/>
      <c r="AXP4" s="15" t="s">
        <v>2</v>
      </c>
      <c r="AXQ4" s="15" t="s">
        <v>3</v>
      </c>
      <c r="AXR4" s="14"/>
      <c r="AXS4" s="15" t="s">
        <v>2</v>
      </c>
      <c r="AXT4" s="15" t="s">
        <v>3</v>
      </c>
      <c r="AXU4" s="14"/>
      <c r="AXV4" s="15" t="s">
        <v>2</v>
      </c>
      <c r="AXW4" s="15" t="s">
        <v>3</v>
      </c>
      <c r="AXX4" s="14"/>
      <c r="AXY4" s="15" t="s">
        <v>2</v>
      </c>
      <c r="AXZ4" s="15" t="s">
        <v>3</v>
      </c>
      <c r="AYA4" s="14"/>
      <c r="AYB4" s="15" t="s">
        <v>2</v>
      </c>
      <c r="AYC4" s="15" t="s">
        <v>3</v>
      </c>
      <c r="AYD4" s="14"/>
      <c r="AYE4" s="15" t="s">
        <v>2</v>
      </c>
      <c r="AYF4" s="15" t="s">
        <v>3</v>
      </c>
      <c r="AYG4" s="14"/>
      <c r="AYH4" s="15" t="s">
        <v>2</v>
      </c>
      <c r="AYI4" s="15" t="s">
        <v>3</v>
      </c>
      <c r="AYJ4" s="14"/>
      <c r="AYK4" s="15" t="s">
        <v>2</v>
      </c>
      <c r="AYL4" s="15" t="s">
        <v>3</v>
      </c>
      <c r="AYM4" s="14"/>
      <c r="AYN4" s="15" t="s">
        <v>2</v>
      </c>
      <c r="AYO4" s="15" t="s">
        <v>3</v>
      </c>
      <c r="AYP4" s="14"/>
      <c r="AYQ4" s="15" t="s">
        <v>2</v>
      </c>
      <c r="AYR4" s="15" t="s">
        <v>3</v>
      </c>
      <c r="AYS4" s="14"/>
      <c r="AYT4" s="15" t="s">
        <v>2</v>
      </c>
      <c r="AYU4" s="15" t="s">
        <v>3</v>
      </c>
      <c r="AYV4" s="14"/>
      <c r="AYW4" s="15" t="s">
        <v>2</v>
      </c>
      <c r="AYX4" s="15" t="s">
        <v>3</v>
      </c>
      <c r="AYY4" s="14"/>
      <c r="AYZ4" s="15" t="s">
        <v>2</v>
      </c>
      <c r="AZA4" s="15" t="s">
        <v>3</v>
      </c>
      <c r="AZB4" s="14"/>
      <c r="AZC4" s="15" t="s">
        <v>2</v>
      </c>
      <c r="AZD4" s="15" t="s">
        <v>3</v>
      </c>
      <c r="AZE4" s="14"/>
      <c r="AZF4" s="15" t="s">
        <v>2</v>
      </c>
      <c r="AZG4" s="15" t="s">
        <v>3</v>
      </c>
      <c r="AZH4" s="14"/>
      <c r="AZI4" s="15" t="s">
        <v>2</v>
      </c>
      <c r="AZJ4" s="15" t="s">
        <v>3</v>
      </c>
      <c r="AZK4" s="14"/>
      <c r="AZL4" s="15" t="s">
        <v>2</v>
      </c>
      <c r="AZM4" s="15" t="s">
        <v>3</v>
      </c>
      <c r="AZN4" s="14"/>
      <c r="AZO4" s="15" t="s">
        <v>2</v>
      </c>
      <c r="AZP4" s="15" t="s">
        <v>3</v>
      </c>
      <c r="AZQ4" s="14"/>
      <c r="AZR4" s="15" t="s">
        <v>2</v>
      </c>
      <c r="AZS4" s="15" t="s">
        <v>3</v>
      </c>
      <c r="AZT4" s="14"/>
      <c r="AZU4" s="15" t="s">
        <v>2</v>
      </c>
      <c r="AZV4" s="15" t="s">
        <v>3</v>
      </c>
      <c r="AZW4" s="14"/>
      <c r="AZX4" s="15" t="s">
        <v>2</v>
      </c>
      <c r="AZY4" s="15" t="s">
        <v>3</v>
      </c>
      <c r="AZZ4" s="14"/>
      <c r="BAA4" s="15" t="s">
        <v>2</v>
      </c>
      <c r="BAB4" s="15" t="s">
        <v>3</v>
      </c>
      <c r="BAC4" s="14"/>
      <c r="BAD4" s="15" t="s">
        <v>2</v>
      </c>
      <c r="BAE4" s="15" t="s">
        <v>3</v>
      </c>
      <c r="BAF4" s="14"/>
      <c r="BAG4" s="15" t="s">
        <v>2</v>
      </c>
      <c r="BAH4" s="15" t="s">
        <v>3</v>
      </c>
      <c r="BAI4" s="14"/>
      <c r="BAJ4" s="15" t="s">
        <v>2</v>
      </c>
      <c r="BAK4" s="15" t="s">
        <v>3</v>
      </c>
      <c r="BAL4" s="14"/>
      <c r="BAM4" s="15" t="s">
        <v>2</v>
      </c>
      <c r="BAN4" s="15" t="s">
        <v>3</v>
      </c>
      <c r="BAO4" s="14"/>
      <c r="BAP4" s="15" t="s">
        <v>2</v>
      </c>
      <c r="BAQ4" s="15" t="s">
        <v>3</v>
      </c>
      <c r="BAR4" s="14"/>
      <c r="BAS4" s="15" t="s">
        <v>2</v>
      </c>
      <c r="BAT4" s="15" t="s">
        <v>3</v>
      </c>
      <c r="BAU4" s="14"/>
      <c r="BAV4" s="15" t="s">
        <v>2</v>
      </c>
      <c r="BAW4" s="15" t="s">
        <v>3</v>
      </c>
      <c r="BAX4" s="14"/>
      <c r="BAY4" s="15" t="s">
        <v>2</v>
      </c>
      <c r="BAZ4" s="15" t="s">
        <v>3</v>
      </c>
      <c r="BBA4" s="14"/>
      <c r="BBB4" s="15" t="s">
        <v>2</v>
      </c>
      <c r="BBC4" s="15" t="s">
        <v>3</v>
      </c>
      <c r="BBD4" s="14"/>
      <c r="BBE4" s="15" t="s">
        <v>2</v>
      </c>
      <c r="BBF4" s="15" t="s">
        <v>3</v>
      </c>
      <c r="BBG4" s="14"/>
      <c r="BBH4" s="15" t="s">
        <v>2</v>
      </c>
      <c r="BBI4" s="15" t="s">
        <v>3</v>
      </c>
      <c r="BBJ4" s="14"/>
      <c r="BBK4" s="15" t="s">
        <v>2</v>
      </c>
      <c r="BBL4" s="15" t="s">
        <v>3</v>
      </c>
      <c r="BBM4" s="14"/>
      <c r="BBN4" s="15" t="s">
        <v>2</v>
      </c>
      <c r="BBO4" s="15" t="s">
        <v>3</v>
      </c>
      <c r="BBP4" s="14"/>
      <c r="BBQ4" s="15" t="s">
        <v>2</v>
      </c>
      <c r="BBR4" s="15" t="s">
        <v>3</v>
      </c>
      <c r="BBS4" s="14"/>
      <c r="BBT4" s="15" t="s">
        <v>2</v>
      </c>
      <c r="BBU4" s="15" t="s">
        <v>3</v>
      </c>
      <c r="BBV4" s="14"/>
      <c r="BBW4" s="15" t="s">
        <v>2</v>
      </c>
      <c r="BBX4" s="15" t="s">
        <v>3</v>
      </c>
      <c r="BBY4" s="14"/>
      <c r="BBZ4" s="15" t="s">
        <v>2</v>
      </c>
      <c r="BCA4" s="15" t="s">
        <v>3</v>
      </c>
      <c r="BCB4" s="14"/>
      <c r="BCC4" s="15" t="s">
        <v>2</v>
      </c>
      <c r="BCD4" s="15" t="s">
        <v>3</v>
      </c>
      <c r="BCE4" s="14"/>
      <c r="BCF4" s="15" t="s">
        <v>2</v>
      </c>
      <c r="BCG4" s="15" t="s">
        <v>3</v>
      </c>
      <c r="BCH4" s="14"/>
      <c r="BCI4" s="15" t="s">
        <v>2</v>
      </c>
      <c r="BCJ4" s="15" t="s">
        <v>3</v>
      </c>
      <c r="BCK4" s="14"/>
      <c r="BCL4" s="15" t="s">
        <v>2</v>
      </c>
      <c r="BCM4" s="15" t="s">
        <v>3</v>
      </c>
      <c r="BCN4" s="14"/>
      <c r="BCO4" s="15" t="s">
        <v>2</v>
      </c>
      <c r="BCP4" s="15" t="s">
        <v>3</v>
      </c>
      <c r="BCQ4" s="14"/>
      <c r="BCR4" s="15" t="s">
        <v>2</v>
      </c>
      <c r="BCS4" s="15" t="s">
        <v>3</v>
      </c>
      <c r="BCT4" s="14"/>
      <c r="BCU4" s="15" t="s">
        <v>2</v>
      </c>
      <c r="BCV4" s="15" t="s">
        <v>3</v>
      </c>
      <c r="BCW4" s="14"/>
      <c r="BCX4" s="15" t="s">
        <v>2</v>
      </c>
      <c r="BCY4" s="15" t="s">
        <v>3</v>
      </c>
      <c r="BCZ4" s="14"/>
      <c r="BDA4" s="15" t="s">
        <v>2</v>
      </c>
      <c r="BDB4" s="15" t="s">
        <v>3</v>
      </c>
      <c r="BDC4" s="14"/>
      <c r="BDD4" s="15" t="s">
        <v>2</v>
      </c>
      <c r="BDE4" s="15" t="s">
        <v>3</v>
      </c>
      <c r="BDF4" s="14"/>
      <c r="BDG4" s="15" t="s">
        <v>2</v>
      </c>
      <c r="BDH4" s="15" t="s">
        <v>3</v>
      </c>
      <c r="BDI4" s="14"/>
      <c r="BDJ4" s="15" t="s">
        <v>2</v>
      </c>
      <c r="BDK4" s="15" t="s">
        <v>3</v>
      </c>
      <c r="BDL4" s="14"/>
      <c r="BDM4" s="15" t="s">
        <v>2</v>
      </c>
      <c r="BDN4" s="15" t="s">
        <v>3</v>
      </c>
      <c r="BDO4" s="14"/>
      <c r="BDP4" s="15" t="s">
        <v>2</v>
      </c>
      <c r="BDQ4" s="15" t="s">
        <v>3</v>
      </c>
      <c r="BDR4" s="14"/>
      <c r="BDS4" s="15" t="s">
        <v>2</v>
      </c>
      <c r="BDT4" s="15" t="s">
        <v>3</v>
      </c>
      <c r="BDU4" s="14"/>
      <c r="BDV4" s="15" t="s">
        <v>2</v>
      </c>
      <c r="BDW4" s="15" t="s">
        <v>3</v>
      </c>
      <c r="BDX4" s="14"/>
      <c r="BDY4" s="15" t="s">
        <v>2</v>
      </c>
      <c r="BDZ4" s="15" t="s">
        <v>3</v>
      </c>
      <c r="BEA4" s="14"/>
      <c r="BEB4" s="15" t="s">
        <v>2</v>
      </c>
      <c r="BEC4" s="15" t="s">
        <v>3</v>
      </c>
      <c r="BED4" s="14"/>
      <c r="BEE4" s="15" t="s">
        <v>2</v>
      </c>
      <c r="BEF4" s="15" t="s">
        <v>3</v>
      </c>
      <c r="BEG4" s="14"/>
      <c r="BEH4" s="15" t="s">
        <v>2</v>
      </c>
      <c r="BEI4" s="15" t="s">
        <v>3</v>
      </c>
      <c r="BEJ4" s="14"/>
      <c r="BEK4" s="15" t="s">
        <v>2</v>
      </c>
      <c r="BEL4" s="15" t="s">
        <v>3</v>
      </c>
      <c r="BEM4" s="14"/>
      <c r="BEN4" s="15" t="s">
        <v>2</v>
      </c>
      <c r="BEO4" s="15" t="s">
        <v>3</v>
      </c>
      <c r="BEP4" s="14"/>
      <c r="BEQ4" s="15" t="s">
        <v>2</v>
      </c>
      <c r="BER4" s="15" t="s">
        <v>3</v>
      </c>
      <c r="BES4" s="14"/>
      <c r="BET4" s="15" t="s">
        <v>2</v>
      </c>
      <c r="BEU4" s="15" t="s">
        <v>3</v>
      </c>
      <c r="BEV4" s="14"/>
      <c r="BEW4" s="15" t="s">
        <v>2</v>
      </c>
      <c r="BEX4" s="15" t="s">
        <v>3</v>
      </c>
      <c r="BEY4" s="14"/>
      <c r="BEZ4" s="15" t="s">
        <v>2</v>
      </c>
      <c r="BFA4" s="15" t="s">
        <v>3</v>
      </c>
      <c r="BFB4" s="14"/>
      <c r="BFC4" s="15" t="s">
        <v>2</v>
      </c>
      <c r="BFD4" s="15" t="s">
        <v>3</v>
      </c>
      <c r="BFE4" s="14"/>
      <c r="BFF4" s="15" t="s">
        <v>2</v>
      </c>
      <c r="BFG4" s="15" t="s">
        <v>3</v>
      </c>
      <c r="BFH4" s="14"/>
      <c r="BFI4" s="15" t="s">
        <v>2</v>
      </c>
      <c r="BFJ4" s="15" t="s">
        <v>3</v>
      </c>
      <c r="BFK4" s="14"/>
      <c r="BFL4" s="15" t="s">
        <v>2</v>
      </c>
      <c r="BFM4" s="15" t="s">
        <v>3</v>
      </c>
      <c r="BFN4" s="14"/>
      <c r="BFO4" s="15" t="s">
        <v>2</v>
      </c>
      <c r="BFP4" s="15" t="s">
        <v>3</v>
      </c>
      <c r="BFQ4" s="14"/>
      <c r="BFR4" s="15" t="s">
        <v>2</v>
      </c>
      <c r="BFS4" s="15" t="s">
        <v>3</v>
      </c>
      <c r="BFT4" s="14"/>
      <c r="BFU4" s="15" t="s">
        <v>2</v>
      </c>
      <c r="BFV4" s="15" t="s">
        <v>3</v>
      </c>
      <c r="BFW4" s="14"/>
      <c r="BFX4" s="15" t="s">
        <v>2</v>
      </c>
      <c r="BFY4" s="15" t="s">
        <v>3</v>
      </c>
      <c r="BFZ4" s="14"/>
      <c r="BGA4" s="15" t="s">
        <v>2</v>
      </c>
      <c r="BGB4" s="15" t="s">
        <v>3</v>
      </c>
      <c r="BGC4" s="14"/>
      <c r="BGD4" s="15" t="s">
        <v>2</v>
      </c>
      <c r="BGE4" s="15" t="s">
        <v>3</v>
      </c>
      <c r="BGF4" s="14"/>
      <c r="BGG4" s="15" t="s">
        <v>2</v>
      </c>
      <c r="BGH4" s="15" t="s">
        <v>3</v>
      </c>
      <c r="BGI4" s="14"/>
      <c r="BGJ4" s="15" t="s">
        <v>2</v>
      </c>
      <c r="BGK4" s="15" t="s">
        <v>3</v>
      </c>
      <c r="BGL4" s="14"/>
      <c r="BGM4" s="15" t="s">
        <v>2</v>
      </c>
      <c r="BGN4" s="15" t="s">
        <v>3</v>
      </c>
      <c r="BGO4" s="14"/>
      <c r="BGP4" s="15" t="s">
        <v>2</v>
      </c>
      <c r="BGQ4" s="15" t="s">
        <v>3</v>
      </c>
      <c r="BGR4" s="14"/>
      <c r="BGS4" s="15" t="s">
        <v>2</v>
      </c>
      <c r="BGT4" s="15" t="s">
        <v>3</v>
      </c>
      <c r="BGU4" s="14"/>
      <c r="BGV4" s="15" t="s">
        <v>2</v>
      </c>
      <c r="BGW4" s="15" t="s">
        <v>3</v>
      </c>
      <c r="BGX4" s="14"/>
      <c r="BGY4" s="15" t="s">
        <v>2</v>
      </c>
      <c r="BGZ4" s="15" t="s">
        <v>3</v>
      </c>
      <c r="BHA4" s="14"/>
      <c r="BHB4" s="15" t="s">
        <v>2</v>
      </c>
      <c r="BHC4" s="15" t="s">
        <v>3</v>
      </c>
      <c r="BHD4" s="14"/>
      <c r="BHE4" s="15" t="s">
        <v>2</v>
      </c>
      <c r="BHF4" s="15" t="s">
        <v>3</v>
      </c>
      <c r="BHG4" s="14"/>
      <c r="BHH4" s="15" t="s">
        <v>2</v>
      </c>
      <c r="BHI4" s="15" t="s">
        <v>3</v>
      </c>
      <c r="BHJ4" s="14"/>
      <c r="BHK4" s="15" t="s">
        <v>2</v>
      </c>
      <c r="BHL4" s="15" t="s">
        <v>3</v>
      </c>
      <c r="BHM4" s="14"/>
      <c r="BHN4" s="15" t="s">
        <v>2</v>
      </c>
      <c r="BHO4" s="15" t="s">
        <v>3</v>
      </c>
      <c r="BHP4" s="14"/>
      <c r="BHQ4" s="15" t="s">
        <v>2</v>
      </c>
      <c r="BHR4" s="15" t="s">
        <v>3</v>
      </c>
      <c r="BHS4" s="14"/>
      <c r="BHT4" s="15" t="s">
        <v>2</v>
      </c>
      <c r="BHU4" s="15" t="s">
        <v>3</v>
      </c>
      <c r="BHV4" s="14"/>
      <c r="BHW4" s="15" t="s">
        <v>2</v>
      </c>
      <c r="BHX4" s="15" t="s">
        <v>3</v>
      </c>
      <c r="BHY4" s="14"/>
      <c r="BHZ4" s="15" t="s">
        <v>2</v>
      </c>
      <c r="BIA4" s="15" t="s">
        <v>3</v>
      </c>
      <c r="BIB4" s="14"/>
      <c r="BIC4" s="15" t="s">
        <v>2</v>
      </c>
      <c r="BID4" s="15" t="s">
        <v>3</v>
      </c>
      <c r="BIE4" s="14"/>
      <c r="BIF4" s="15" t="s">
        <v>2</v>
      </c>
      <c r="BIG4" s="15" t="s">
        <v>3</v>
      </c>
      <c r="BIH4" s="14"/>
      <c r="BII4" s="15" t="s">
        <v>2</v>
      </c>
      <c r="BIJ4" s="15" t="s">
        <v>3</v>
      </c>
      <c r="BIK4" s="14"/>
      <c r="BIL4" s="15" t="s">
        <v>2</v>
      </c>
      <c r="BIM4" s="15" t="s">
        <v>3</v>
      </c>
      <c r="BIN4" s="14"/>
      <c r="BIO4" s="15" t="s">
        <v>2</v>
      </c>
      <c r="BIP4" s="15" t="s">
        <v>3</v>
      </c>
      <c r="BIQ4" s="14"/>
      <c r="BIR4" s="15" t="s">
        <v>2</v>
      </c>
      <c r="BIS4" s="15" t="s">
        <v>3</v>
      </c>
      <c r="BIT4" s="14"/>
      <c r="BIU4" s="15" t="s">
        <v>2</v>
      </c>
      <c r="BIV4" s="15" t="s">
        <v>3</v>
      </c>
      <c r="BIW4" s="14"/>
      <c r="BIX4" s="15" t="s">
        <v>2</v>
      </c>
      <c r="BIY4" s="15" t="s">
        <v>3</v>
      </c>
      <c r="BIZ4" s="14"/>
      <c r="BJA4" s="15" t="s">
        <v>2</v>
      </c>
      <c r="BJB4" s="15" t="s">
        <v>3</v>
      </c>
      <c r="BJC4" s="14"/>
      <c r="BJD4" s="15" t="s">
        <v>2</v>
      </c>
      <c r="BJE4" s="15" t="s">
        <v>3</v>
      </c>
      <c r="BJF4" s="14"/>
      <c r="BJG4" s="15" t="s">
        <v>2</v>
      </c>
      <c r="BJH4" s="15" t="s">
        <v>3</v>
      </c>
      <c r="BJI4" s="14"/>
      <c r="BJJ4" s="15" t="s">
        <v>2</v>
      </c>
      <c r="BJK4" s="15" t="s">
        <v>3</v>
      </c>
      <c r="BJL4" s="14"/>
      <c r="BJM4" s="15" t="s">
        <v>2</v>
      </c>
      <c r="BJN4" s="15" t="s">
        <v>3</v>
      </c>
      <c r="BJO4" s="14"/>
      <c r="BJP4" s="15" t="s">
        <v>2</v>
      </c>
      <c r="BJQ4" s="15" t="s">
        <v>3</v>
      </c>
      <c r="BJR4" s="14"/>
      <c r="BJS4" s="15" t="s">
        <v>2</v>
      </c>
      <c r="BJT4" s="15" t="s">
        <v>3</v>
      </c>
      <c r="BJU4" s="14"/>
      <c r="BJV4" s="15" t="s">
        <v>2</v>
      </c>
      <c r="BJW4" s="15" t="s">
        <v>3</v>
      </c>
      <c r="BJX4" s="14"/>
      <c r="BJY4" s="15" t="s">
        <v>2</v>
      </c>
      <c r="BJZ4" s="15" t="s">
        <v>3</v>
      </c>
      <c r="BKA4" s="14"/>
      <c r="BKB4" s="15" t="s">
        <v>2</v>
      </c>
      <c r="BKC4" s="15" t="s">
        <v>3</v>
      </c>
      <c r="BKD4" s="14"/>
      <c r="BKE4" s="15" t="s">
        <v>2</v>
      </c>
      <c r="BKF4" s="15" t="s">
        <v>3</v>
      </c>
      <c r="BKG4" s="14"/>
      <c r="BKH4" s="15" t="s">
        <v>2</v>
      </c>
      <c r="BKI4" s="15" t="s">
        <v>3</v>
      </c>
    </row>
    <row r="5" spans="1:1647" ht="17.5" x14ac:dyDescent="0.35">
      <c r="A5" s="17" t="s">
        <v>4</v>
      </c>
      <c r="B5" s="18">
        <v>495.84536676300002</v>
      </c>
      <c r="C5" s="18">
        <v>52.875508313747659</v>
      </c>
      <c r="D5" s="18"/>
      <c r="E5" s="18">
        <v>491.14408976499999</v>
      </c>
      <c r="F5" s="18">
        <v>52.692775350556275</v>
      </c>
      <c r="G5" s="18"/>
      <c r="H5" s="18">
        <v>490.78149662599998</v>
      </c>
      <c r="I5" s="18">
        <v>52.952127295541842</v>
      </c>
      <c r="J5" s="18"/>
      <c r="K5" s="18">
        <v>490.80387193999996</v>
      </c>
      <c r="L5" s="18">
        <v>53.304213034884228</v>
      </c>
      <c r="M5" s="18"/>
      <c r="N5" s="18">
        <v>491.434552209</v>
      </c>
      <c r="O5" s="18">
        <v>53.459217880383349</v>
      </c>
      <c r="P5" s="18"/>
      <c r="Q5" s="18">
        <v>467.810110893</v>
      </c>
      <c r="R5" s="18">
        <v>50.661697086094868</v>
      </c>
      <c r="S5" s="18"/>
      <c r="T5" s="18">
        <v>466.76066825800001</v>
      </c>
      <c r="U5" s="18">
        <v>50.606139629420824</v>
      </c>
      <c r="V5" s="18"/>
      <c r="W5" s="18">
        <v>468.63277097299999</v>
      </c>
      <c r="X5" s="18">
        <v>51.295742178986202</v>
      </c>
      <c r="Y5" s="18"/>
      <c r="Z5" s="18">
        <v>469.78251284800001</v>
      </c>
      <c r="AA5" s="18">
        <v>50.799930020221247</v>
      </c>
      <c r="AB5" s="18"/>
      <c r="AC5" s="18">
        <v>468.96188919100001</v>
      </c>
      <c r="AD5" s="18">
        <v>50.666813154022343</v>
      </c>
      <c r="AE5" s="18"/>
      <c r="AF5" s="18">
        <v>462.288207957</v>
      </c>
      <c r="AG5" s="18">
        <v>50.160936617115695</v>
      </c>
      <c r="AH5" s="18"/>
      <c r="AI5" s="18">
        <v>462.50308443799997</v>
      </c>
      <c r="AJ5" s="18">
        <v>49.786118585760725</v>
      </c>
      <c r="AK5" s="18"/>
      <c r="AL5" s="18">
        <v>461.14901946200001</v>
      </c>
      <c r="AM5" s="18">
        <v>49.174017579841966</v>
      </c>
      <c r="AN5" s="18"/>
      <c r="AO5" s="18">
        <v>455.76770337800002</v>
      </c>
      <c r="AP5" s="18">
        <v>48.828243041964413</v>
      </c>
      <c r="AQ5" s="18"/>
      <c r="AR5" s="18">
        <v>459.93901051499995</v>
      </c>
      <c r="AS5" s="18">
        <v>48.971359722636286</v>
      </c>
      <c r="AT5" s="18"/>
      <c r="AU5" s="18">
        <v>463.979949143</v>
      </c>
      <c r="AV5" s="18">
        <v>49.206192309397309</v>
      </c>
      <c r="AW5" s="18"/>
      <c r="AX5" s="18">
        <v>461.280867344</v>
      </c>
      <c r="AY5" s="18">
        <v>49.542559967349739</v>
      </c>
      <c r="AZ5" s="18"/>
      <c r="BA5" s="18">
        <v>462.02787268600002</v>
      </c>
      <c r="BB5" s="18">
        <v>50.44468044742387</v>
      </c>
      <c r="BC5" s="18"/>
      <c r="BD5" s="18">
        <v>459.90459458399999</v>
      </c>
      <c r="BE5" s="18">
        <v>50.137316942733484</v>
      </c>
      <c r="BF5" s="18"/>
      <c r="BG5" s="18">
        <v>459.660834153</v>
      </c>
      <c r="BH5" s="18">
        <v>50.265272141568339</v>
      </c>
      <c r="BI5" s="18"/>
      <c r="BJ5" s="18">
        <v>454.34623116700004</v>
      </c>
      <c r="BK5" s="18">
        <v>49.478501003735289</v>
      </c>
      <c r="BL5" s="18"/>
      <c r="BM5" s="18">
        <v>452.56449247900002</v>
      </c>
      <c r="BN5" s="18">
        <v>49.819957340268608</v>
      </c>
      <c r="BO5" s="18"/>
      <c r="BP5" s="18">
        <v>450.48637677300002</v>
      </c>
      <c r="BQ5" s="18">
        <v>49.189938608772565</v>
      </c>
      <c r="BR5" s="18"/>
      <c r="BS5" s="18">
        <v>448.04198826700002</v>
      </c>
      <c r="BT5" s="18">
        <v>48.581929678500174</v>
      </c>
      <c r="BU5" s="18"/>
      <c r="BV5" s="18">
        <v>448.76334212300003</v>
      </c>
      <c r="BW5" s="18">
        <v>48.574821090100237</v>
      </c>
      <c r="BX5" s="18"/>
      <c r="BY5" s="18">
        <v>444.168688745</v>
      </c>
      <c r="BZ5" s="18">
        <v>48.599858714015291</v>
      </c>
      <c r="CA5" s="18"/>
      <c r="CB5" s="18">
        <v>442.863650807</v>
      </c>
      <c r="CC5" s="18">
        <v>48.587314127243602</v>
      </c>
      <c r="CD5" s="18"/>
      <c r="CE5" s="18">
        <v>438.16358512599999</v>
      </c>
      <c r="CF5" s="18">
        <v>47.802097393249113</v>
      </c>
      <c r="CG5" s="18"/>
      <c r="CH5" s="18">
        <v>436.19451051300001</v>
      </c>
      <c r="CI5" s="18">
        <v>47.429459535811759</v>
      </c>
      <c r="CJ5" s="18"/>
      <c r="CK5" s="18">
        <v>434.40918849600001</v>
      </c>
      <c r="CL5" s="18">
        <v>47.047586858145429</v>
      </c>
      <c r="CM5" s="18"/>
      <c r="CN5" s="18">
        <v>434.14233225500004</v>
      </c>
      <c r="CO5" s="18">
        <v>46.791654874329076</v>
      </c>
      <c r="CP5" s="18"/>
      <c r="CQ5" s="18">
        <v>432.299587385</v>
      </c>
      <c r="CR5" s="18">
        <v>46.57547511608864</v>
      </c>
      <c r="CS5" s="18"/>
      <c r="CT5" s="18">
        <v>432.34291763600004</v>
      </c>
      <c r="CU5" s="18">
        <v>46.778714999080321</v>
      </c>
      <c r="CV5" s="18"/>
      <c r="CW5" s="18">
        <v>431.87190267699998</v>
      </c>
      <c r="CX5" s="18">
        <v>46.575562434834183</v>
      </c>
      <c r="CY5" s="18"/>
      <c r="CZ5" s="18">
        <v>431.632371509</v>
      </c>
      <c r="DA5" s="18">
        <v>46.490567033486641</v>
      </c>
      <c r="DB5" s="18"/>
      <c r="DC5" s="18">
        <v>429.22648179100003</v>
      </c>
      <c r="DD5" s="18">
        <v>46.476723202386495</v>
      </c>
      <c r="DE5" s="18"/>
      <c r="DF5" s="18">
        <v>429.38999044399998</v>
      </c>
      <c r="DG5" s="18">
        <v>46.875613026353136</v>
      </c>
      <c r="DH5" s="18"/>
      <c r="DI5" s="18">
        <v>420.54161730500005</v>
      </c>
      <c r="DJ5" s="18">
        <v>45.895124718163075</v>
      </c>
      <c r="DK5" s="18"/>
      <c r="DL5" s="18">
        <v>419.27990990899997</v>
      </c>
      <c r="DM5" s="18">
        <v>46.041828354362259</v>
      </c>
      <c r="DN5" s="18"/>
      <c r="DO5" s="18">
        <v>417.28007254000005</v>
      </c>
      <c r="DP5" s="18">
        <v>45.869066585322955</v>
      </c>
      <c r="DQ5" s="18"/>
      <c r="DR5" s="18">
        <v>415.73688417700004</v>
      </c>
      <c r="DS5" s="18">
        <v>46.053802306030661</v>
      </c>
      <c r="DT5" s="18"/>
      <c r="DU5" s="18">
        <v>413.77411810399997</v>
      </c>
      <c r="DV5" s="18">
        <v>45.911645966002396</v>
      </c>
      <c r="DW5" s="18"/>
      <c r="DX5" s="18">
        <v>414.76993171099997</v>
      </c>
      <c r="DY5" s="18">
        <v>45.635279873140561</v>
      </c>
      <c r="DZ5" s="18"/>
      <c r="EA5" s="18">
        <v>410.71030515199999</v>
      </c>
      <c r="EB5" s="18">
        <v>45.539856648075663</v>
      </c>
      <c r="EC5" s="18"/>
      <c r="ED5" s="18">
        <v>409.62736361499998</v>
      </c>
      <c r="EE5" s="18">
        <v>45.250192059099696</v>
      </c>
      <c r="EF5" s="18"/>
      <c r="EG5" s="18">
        <v>408.08615535399997</v>
      </c>
      <c r="EH5" s="18">
        <v>45.274993659954504</v>
      </c>
      <c r="EI5" s="18"/>
      <c r="EJ5" s="18">
        <v>408.472066074</v>
      </c>
      <c r="EK5" s="18">
        <v>45.189462012147231</v>
      </c>
      <c r="EL5" s="18"/>
      <c r="EM5" s="18">
        <v>407.45285172400003</v>
      </c>
      <c r="EN5" s="18">
        <v>44.531339671249647</v>
      </c>
      <c r="EO5" s="18"/>
      <c r="EP5" s="18">
        <v>406.04235061999998</v>
      </c>
      <c r="EQ5" s="18">
        <v>45.136378863704572</v>
      </c>
      <c r="ER5" s="18"/>
      <c r="ES5" s="18">
        <v>405.15023497800001</v>
      </c>
      <c r="ET5" s="18">
        <v>44.795205370998957</v>
      </c>
      <c r="EU5" s="18"/>
      <c r="EV5" s="18">
        <v>403.02645647999998</v>
      </c>
      <c r="EW5" s="18">
        <v>44.724563212854967</v>
      </c>
      <c r="EX5" s="18"/>
      <c r="EY5" s="18">
        <v>405.09621228600002</v>
      </c>
      <c r="EZ5" s="18">
        <v>45.095871344317047</v>
      </c>
      <c r="FA5" s="18"/>
      <c r="FB5" s="18">
        <v>401.74938147700004</v>
      </c>
      <c r="FC5" s="18">
        <v>44.444744778577991</v>
      </c>
      <c r="FD5" s="18"/>
      <c r="FE5" s="18">
        <v>400.74130029200001</v>
      </c>
      <c r="FF5" s="18">
        <v>43.860137060239914</v>
      </c>
      <c r="FG5" s="18"/>
      <c r="FH5" s="18">
        <v>400.77430199900004</v>
      </c>
      <c r="FI5" s="18">
        <v>43.888246657139419</v>
      </c>
      <c r="FJ5" s="18"/>
      <c r="FK5" s="18">
        <v>399.80729429400003</v>
      </c>
      <c r="FL5" s="18">
        <v>43.649943696530343</v>
      </c>
      <c r="FM5" s="18"/>
      <c r="FN5" s="18">
        <v>401.890887878</v>
      </c>
      <c r="FO5" s="18">
        <v>43.484331423037801</v>
      </c>
      <c r="FP5" s="18"/>
      <c r="FQ5" s="18">
        <v>400.84511491500001</v>
      </c>
      <c r="FR5" s="18">
        <v>43.529430631692115</v>
      </c>
      <c r="FS5" s="18"/>
      <c r="FT5" s="18">
        <v>396.36007276299995</v>
      </c>
      <c r="FU5" s="18">
        <v>42.672129274156205</v>
      </c>
      <c r="FV5" s="18"/>
      <c r="FW5" s="18">
        <v>398.30791324</v>
      </c>
      <c r="FX5" s="18">
        <v>43.055194867637368</v>
      </c>
      <c r="FY5" s="18"/>
      <c r="FZ5" s="18">
        <v>400.696461258</v>
      </c>
      <c r="GA5" s="18">
        <v>43.247470238958684</v>
      </c>
      <c r="GB5" s="18"/>
      <c r="GC5" s="18">
        <v>387.011761245</v>
      </c>
      <c r="GD5" s="18">
        <v>41.733984799909415</v>
      </c>
      <c r="GE5" s="18"/>
      <c r="GF5" s="18">
        <v>385.75671678100002</v>
      </c>
      <c r="GG5" s="18">
        <v>41.599991025665915</v>
      </c>
      <c r="GH5" s="18"/>
      <c r="GI5" s="18">
        <v>384.80816634000001</v>
      </c>
      <c r="GJ5" s="18">
        <v>41.471759962495149</v>
      </c>
      <c r="GK5" s="18"/>
      <c r="GL5" s="18">
        <v>392.965035957</v>
      </c>
      <c r="GM5" s="18">
        <v>41.200372823892046</v>
      </c>
      <c r="GN5" s="19"/>
      <c r="GO5" s="18">
        <v>371.02176227900003</v>
      </c>
      <c r="GP5" s="18">
        <v>38.405266935004711</v>
      </c>
      <c r="GQ5" s="19"/>
      <c r="GR5" s="18">
        <v>371.20346646899998</v>
      </c>
      <c r="GS5" s="18">
        <v>38.542567383345443</v>
      </c>
      <c r="GT5" s="19"/>
      <c r="GU5" s="18">
        <v>367.58881595399998</v>
      </c>
      <c r="GV5" s="18">
        <v>37.889113861900491</v>
      </c>
      <c r="GW5" s="19"/>
      <c r="GX5" s="18">
        <v>366.56298391299998</v>
      </c>
      <c r="GY5" s="18">
        <v>37.698666520594436</v>
      </c>
      <c r="GZ5" s="19"/>
      <c r="HA5" s="18">
        <v>367.93234389700001</v>
      </c>
      <c r="HB5" s="18">
        <v>36.926909803187534</v>
      </c>
      <c r="HC5" s="19"/>
      <c r="HD5" s="18">
        <v>368.47006735899998</v>
      </c>
      <c r="HE5" s="18">
        <v>37.029562478921079</v>
      </c>
      <c r="HF5" s="19"/>
      <c r="HG5" s="18">
        <v>368.56668868700001</v>
      </c>
      <c r="HH5" s="18">
        <v>36.981295835666195</v>
      </c>
      <c r="HI5" s="19"/>
      <c r="HJ5" s="18">
        <v>368.98894479099999</v>
      </c>
      <c r="HK5" s="18">
        <v>36.86534701331788</v>
      </c>
      <c r="HL5" s="19"/>
      <c r="HM5" s="18">
        <v>369.79049025899997</v>
      </c>
      <c r="HN5" s="18">
        <v>36.8401616166054</v>
      </c>
      <c r="HO5" s="19"/>
      <c r="HP5" s="18">
        <v>369.41318999500004</v>
      </c>
      <c r="HQ5" s="18">
        <v>36.97089571607286</v>
      </c>
      <c r="HR5" s="19"/>
      <c r="HS5" s="18">
        <v>368.39142423599998</v>
      </c>
      <c r="HT5" s="18">
        <v>36.654039524003778</v>
      </c>
      <c r="HU5" s="19"/>
      <c r="HV5" s="18">
        <v>367.84601690099998</v>
      </c>
      <c r="HW5" s="18">
        <v>36.529987675998292</v>
      </c>
      <c r="HX5" s="19"/>
      <c r="HY5" s="18">
        <v>373.16710669899999</v>
      </c>
      <c r="HZ5" s="18">
        <v>36.951262681975258</v>
      </c>
      <c r="IA5" s="19"/>
      <c r="IB5" s="18">
        <v>375.23447246800004</v>
      </c>
      <c r="IC5" s="18">
        <v>37.203497171128298</v>
      </c>
      <c r="ID5" s="19"/>
      <c r="IE5" s="18">
        <v>373.08866692300001</v>
      </c>
      <c r="IF5" s="18">
        <v>37.078977034684954</v>
      </c>
      <c r="IG5" s="19"/>
      <c r="IH5" s="18">
        <v>369.62599999999998</v>
      </c>
      <c r="II5" s="18">
        <v>36.978130814942276</v>
      </c>
      <c r="IJ5" s="19"/>
      <c r="IK5" s="18">
        <v>368.20100000000002</v>
      </c>
      <c r="IL5" s="18">
        <v>37.023730517848165</v>
      </c>
      <c r="IM5" s="19"/>
      <c r="IN5" s="18">
        <v>369.58608569360001</v>
      </c>
      <c r="IO5" s="18">
        <v>36.950110044049872</v>
      </c>
      <c r="IP5" s="19"/>
      <c r="IQ5" s="18">
        <v>366.80422657299999</v>
      </c>
      <c r="IR5" s="18">
        <v>36.463827521820384</v>
      </c>
      <c r="IS5" s="19"/>
      <c r="IT5" s="18">
        <v>362.331555073</v>
      </c>
      <c r="IU5" s="18">
        <v>36.303584461154635</v>
      </c>
      <c r="IV5" s="19"/>
      <c r="IW5" s="18">
        <v>360.083587147</v>
      </c>
      <c r="IX5" s="18">
        <v>36.460468524402593</v>
      </c>
      <c r="IY5" s="19"/>
      <c r="IZ5" s="18">
        <v>360.58540039000002</v>
      </c>
      <c r="JA5" s="18">
        <v>36.684748699297003</v>
      </c>
      <c r="JB5" s="19"/>
      <c r="JC5" s="18">
        <v>362.36933119100001</v>
      </c>
      <c r="JD5" s="18">
        <v>36.703433762217792</v>
      </c>
      <c r="JE5" s="19"/>
      <c r="JF5" s="18">
        <v>364.210538826</v>
      </c>
      <c r="JG5" s="18">
        <v>36.751449412821266</v>
      </c>
      <c r="JH5" s="19"/>
      <c r="JI5" s="18">
        <v>361.45547858499998</v>
      </c>
      <c r="JJ5" s="18">
        <v>36.839230570135655</v>
      </c>
      <c r="JK5" s="19"/>
      <c r="JL5" s="18">
        <v>367.17227878900002</v>
      </c>
      <c r="JM5" s="18">
        <v>37.518242353139527</v>
      </c>
      <c r="JN5" s="19"/>
      <c r="JO5" s="18">
        <v>367.52240076999999</v>
      </c>
      <c r="JP5" s="18">
        <v>37.898674995617426</v>
      </c>
      <c r="JQ5" s="19"/>
      <c r="JR5" s="18">
        <v>364.35576476</v>
      </c>
      <c r="JS5" s="18">
        <v>37.614023843001227</v>
      </c>
      <c r="JT5" s="19"/>
      <c r="JU5" s="18">
        <v>366.08006733599996</v>
      </c>
      <c r="JV5" s="18">
        <v>37.520889986983299</v>
      </c>
      <c r="JW5" s="19"/>
      <c r="JX5" s="18">
        <v>363.96471590700003</v>
      </c>
      <c r="JY5" s="18">
        <v>37.468829490724538</v>
      </c>
      <c r="JZ5" s="19"/>
      <c r="KA5" s="18">
        <v>363.152917511</v>
      </c>
      <c r="KB5" s="18">
        <v>37.338746800913029</v>
      </c>
      <c r="KC5" s="19"/>
      <c r="KD5" s="18">
        <v>361.80247823399998</v>
      </c>
      <c r="KE5" s="18">
        <v>37.444369746025828</v>
      </c>
      <c r="KF5" s="19"/>
      <c r="KG5" s="18">
        <v>363.56722738899998</v>
      </c>
      <c r="KH5" s="18">
        <v>37.212612834083927</v>
      </c>
      <c r="KI5" s="19"/>
      <c r="KJ5" s="18">
        <v>364.72783836299999</v>
      </c>
      <c r="KK5" s="18">
        <v>37.122048463934206</v>
      </c>
      <c r="KL5" s="19"/>
      <c r="KM5" s="18">
        <v>366.42774965200005</v>
      </c>
      <c r="KN5" s="18">
        <v>37.064569769173197</v>
      </c>
      <c r="KO5" s="19"/>
      <c r="KP5" s="18">
        <v>363.17898985200003</v>
      </c>
      <c r="KQ5" s="18">
        <v>36.778364103779317</v>
      </c>
      <c r="KR5" s="18"/>
      <c r="KS5" s="18">
        <v>362.17951550800001</v>
      </c>
      <c r="KT5" s="18">
        <v>36.803869147630273</v>
      </c>
      <c r="KU5" s="19"/>
      <c r="KV5" s="18">
        <v>361.28129896799999</v>
      </c>
      <c r="KW5" s="18">
        <v>36.77837150500855</v>
      </c>
      <c r="KX5" s="19"/>
      <c r="KY5" s="18">
        <v>362.63550759899999</v>
      </c>
      <c r="KZ5" s="18">
        <v>36.680238266608676</v>
      </c>
      <c r="LA5" s="19"/>
      <c r="LB5" s="18">
        <v>366.13311112299999</v>
      </c>
      <c r="LC5" s="18">
        <v>36.726060116858754</v>
      </c>
      <c r="LD5" s="19"/>
      <c r="LE5" s="18">
        <v>366.45893527300001</v>
      </c>
      <c r="LF5" s="18">
        <v>36.755056043749939</v>
      </c>
      <c r="LG5" s="19"/>
      <c r="LH5" s="18">
        <v>366.65544868500001</v>
      </c>
      <c r="LI5" s="18">
        <v>36.693431876726315</v>
      </c>
      <c r="LJ5" s="19"/>
      <c r="LK5" s="18">
        <v>369.16862459100003</v>
      </c>
      <c r="LL5" s="18">
        <v>37.399313604599335</v>
      </c>
      <c r="LM5" s="19"/>
      <c r="LN5" s="18">
        <v>370.65948222100002</v>
      </c>
      <c r="LO5" s="18">
        <v>37.24098083201045</v>
      </c>
      <c r="LP5" s="19"/>
      <c r="LQ5" s="18">
        <v>369.96738670299999</v>
      </c>
      <c r="LR5" s="18">
        <v>37.160243742768181</v>
      </c>
      <c r="LS5" s="19"/>
      <c r="LT5" s="18">
        <v>371.94340157200003</v>
      </c>
      <c r="LU5" s="18">
        <v>37.317862281351275</v>
      </c>
      <c r="LV5" s="19"/>
      <c r="LW5" s="18">
        <v>373.84553961899996</v>
      </c>
      <c r="LX5" s="18">
        <v>37.271992544415859</v>
      </c>
      <c r="LY5" s="19"/>
      <c r="LZ5" s="18">
        <v>373.98433798000002</v>
      </c>
      <c r="MA5" s="18">
        <v>37.163929403464145</v>
      </c>
      <c r="MB5" s="19"/>
      <c r="MC5" s="18">
        <v>358.953923901</v>
      </c>
      <c r="MD5" s="18">
        <v>35.476766544870529</v>
      </c>
      <c r="ME5" s="19"/>
      <c r="MF5" s="18">
        <v>359.35594771799998</v>
      </c>
      <c r="MG5" s="18">
        <v>35.429309932859439</v>
      </c>
      <c r="MH5" s="19"/>
      <c r="MI5" s="18">
        <v>358.58676501099995</v>
      </c>
      <c r="MJ5" s="18">
        <v>35.78710229650698</v>
      </c>
      <c r="MK5" s="19"/>
      <c r="ML5" s="18">
        <v>360.64401832300001</v>
      </c>
      <c r="MM5" s="18">
        <v>35.822599287111991</v>
      </c>
      <c r="MN5" s="19"/>
      <c r="MO5" s="18">
        <v>364.00076917899997</v>
      </c>
      <c r="MP5" s="18">
        <v>36.061102553893399</v>
      </c>
      <c r="MQ5" s="19"/>
      <c r="MR5" s="18">
        <v>361.18941810900003</v>
      </c>
      <c r="MS5" s="18">
        <v>35.808837280054725</v>
      </c>
      <c r="MT5" s="19"/>
      <c r="MU5" s="18">
        <v>360.36127276299999</v>
      </c>
      <c r="MV5" s="18">
        <v>35.854702481742386</v>
      </c>
      <c r="MW5" s="19"/>
      <c r="MX5" s="18">
        <v>362.90009732800002</v>
      </c>
      <c r="MY5" s="18">
        <v>36.167762694891273</v>
      </c>
      <c r="MZ5" s="19"/>
      <c r="NA5" s="18">
        <v>361.53612644099996</v>
      </c>
      <c r="NB5" s="18">
        <v>35.815868999435317</v>
      </c>
      <c r="NC5" s="19"/>
      <c r="ND5" s="18">
        <v>358.167914553</v>
      </c>
      <c r="NE5" s="18">
        <v>35.659177889030488</v>
      </c>
      <c r="NF5" s="19"/>
      <c r="NG5" s="18">
        <v>357.63151170700002</v>
      </c>
      <c r="NH5" s="18">
        <v>35.512080759728718</v>
      </c>
      <c r="NI5" s="19"/>
      <c r="NJ5" s="18">
        <v>354.77669915300004</v>
      </c>
      <c r="NK5" s="18">
        <v>35.349703986867546</v>
      </c>
      <c r="NL5" s="19"/>
      <c r="NM5" s="18">
        <v>356.61087314299999</v>
      </c>
      <c r="NN5" s="18">
        <v>35.612654104717585</v>
      </c>
      <c r="NO5" s="19"/>
      <c r="NP5" s="18">
        <v>354.52646625699998</v>
      </c>
      <c r="NQ5" s="18">
        <v>35.531882724174906</v>
      </c>
      <c r="NR5" s="19"/>
      <c r="NS5" s="18">
        <v>354.094487292</v>
      </c>
      <c r="NT5" s="18">
        <v>35.532390801372749</v>
      </c>
      <c r="NU5" s="19"/>
      <c r="NV5" s="18">
        <v>356.332411063</v>
      </c>
      <c r="NW5" s="18">
        <v>35.817342245441566</v>
      </c>
      <c r="NX5" s="19"/>
      <c r="NY5" s="18">
        <v>355.72775368700002</v>
      </c>
      <c r="NZ5" s="18">
        <v>35.762675173873269</v>
      </c>
      <c r="OA5" s="19"/>
      <c r="OB5" s="18">
        <v>358.86976164500004</v>
      </c>
      <c r="OC5" s="18">
        <v>36.27548662626733</v>
      </c>
      <c r="OD5" s="19"/>
      <c r="OE5" s="18">
        <v>358.57275945100002</v>
      </c>
      <c r="OF5" s="18">
        <v>36.180001559006335</v>
      </c>
      <c r="OG5" s="19"/>
      <c r="OH5" s="18">
        <v>363.08501328400001</v>
      </c>
      <c r="OI5" s="18">
        <v>35.938692185808037</v>
      </c>
      <c r="OJ5" s="19"/>
      <c r="OK5" s="18">
        <v>357.560033207</v>
      </c>
      <c r="OL5" s="18">
        <v>35.226895352505373</v>
      </c>
      <c r="OM5" s="19"/>
      <c r="ON5" s="18">
        <v>354.67024691900002</v>
      </c>
      <c r="OO5" s="18">
        <v>35.185540368948416</v>
      </c>
      <c r="OP5" s="19"/>
      <c r="OQ5" s="18">
        <v>353.42598887300005</v>
      </c>
      <c r="OR5" s="18">
        <v>34.960826660170937</v>
      </c>
      <c r="OS5" s="19"/>
      <c r="OT5" s="18">
        <v>354.64084009100003</v>
      </c>
      <c r="OU5" s="18">
        <v>34.916935627812187</v>
      </c>
      <c r="OV5" s="19"/>
      <c r="OW5" s="18">
        <v>354.34300752199999</v>
      </c>
      <c r="OX5" s="18">
        <v>34.583883067568486</v>
      </c>
      <c r="OY5" s="19"/>
      <c r="OZ5" s="18">
        <v>356.21718967499999</v>
      </c>
      <c r="PA5" s="18">
        <v>34.729856258774667</v>
      </c>
      <c r="PB5" s="19"/>
      <c r="PC5" s="19">
        <v>355.78550283999999</v>
      </c>
      <c r="PD5" s="19">
        <v>34.577194724770642</v>
      </c>
      <c r="PE5" s="19"/>
      <c r="PF5" s="19">
        <v>356.515315122</v>
      </c>
      <c r="PG5" s="19">
        <v>34.539029375999071</v>
      </c>
      <c r="PH5" s="19"/>
      <c r="PI5" s="18">
        <v>352.90856590800001</v>
      </c>
      <c r="PJ5" s="18">
        <v>34.36840850648592</v>
      </c>
      <c r="PK5" s="19"/>
      <c r="PL5" s="18">
        <v>354.22309032000004</v>
      </c>
      <c r="PM5" s="18">
        <v>34.429366113292645</v>
      </c>
      <c r="PN5" s="19"/>
      <c r="PO5" s="18">
        <v>355.26675196099995</v>
      </c>
      <c r="PP5" s="18">
        <v>34.49694149254745</v>
      </c>
      <c r="PQ5" s="19"/>
      <c r="PR5" s="18">
        <v>356.436301211</v>
      </c>
      <c r="PS5" s="18">
        <v>34.716018117013398</v>
      </c>
      <c r="PT5" s="19"/>
      <c r="PU5" s="18">
        <v>357.15651412699998</v>
      </c>
      <c r="PV5" s="18">
        <v>34.798705522190282</v>
      </c>
      <c r="PW5" s="19"/>
      <c r="PX5" s="18">
        <v>355.270620522</v>
      </c>
      <c r="PY5" s="18">
        <v>34.989966072979762</v>
      </c>
      <c r="PZ5" s="19"/>
      <c r="QA5" s="19">
        <v>358.99674042300001</v>
      </c>
      <c r="QB5" s="19">
        <v>35.308607945295748</v>
      </c>
      <c r="QC5" s="19"/>
      <c r="QD5" s="19">
        <v>355.270929674</v>
      </c>
      <c r="QE5" s="19">
        <v>35.132206961156605</v>
      </c>
      <c r="QF5" s="19"/>
      <c r="QG5" s="19">
        <v>351.68669852400001</v>
      </c>
      <c r="QH5" s="19">
        <v>35.207397990189207</v>
      </c>
      <c r="QI5" s="19"/>
      <c r="QJ5" s="19">
        <v>350.57876235999998</v>
      </c>
      <c r="QK5" s="19">
        <v>35.46429708054302</v>
      </c>
      <c r="QL5" s="19"/>
      <c r="QM5" s="19">
        <v>348.56644098300001</v>
      </c>
      <c r="QN5" s="19">
        <v>35.523780699843051</v>
      </c>
      <c r="QO5" s="19"/>
      <c r="QP5" s="19">
        <v>341.929870042</v>
      </c>
      <c r="QQ5" s="19">
        <v>35.060021331733772</v>
      </c>
      <c r="QR5" s="19"/>
      <c r="QS5" s="19">
        <v>344.27576578999998</v>
      </c>
      <c r="QT5" s="19">
        <v>35.292598159899129</v>
      </c>
      <c r="QU5" s="19"/>
      <c r="QV5" s="19">
        <v>343.510821437</v>
      </c>
      <c r="QW5" s="19">
        <v>35.478591790812004</v>
      </c>
      <c r="QX5" s="19"/>
      <c r="QY5" s="19">
        <v>341.67526550999997</v>
      </c>
      <c r="QZ5" s="19">
        <v>34.844200933121215</v>
      </c>
      <c r="RA5" s="19"/>
      <c r="RB5" s="19">
        <v>344.77511769400002</v>
      </c>
      <c r="RC5" s="19">
        <v>34.896973389542303</v>
      </c>
      <c r="RD5" s="19"/>
      <c r="RE5" s="19">
        <v>348.29800214099998</v>
      </c>
      <c r="RF5" s="19">
        <v>34.791877068095779</v>
      </c>
      <c r="RG5" s="19"/>
      <c r="RH5" s="19">
        <v>349.65266290800002</v>
      </c>
      <c r="RI5" s="19">
        <v>35.028668180206175</v>
      </c>
      <c r="RJ5" s="19"/>
      <c r="RK5" s="19">
        <v>352.34179612999998</v>
      </c>
      <c r="RL5" s="19">
        <v>34.856681749651273</v>
      </c>
      <c r="RM5" s="19"/>
      <c r="RN5" s="19">
        <v>355.29140732899998</v>
      </c>
      <c r="RO5" s="19">
        <v>34.94795622094567</v>
      </c>
      <c r="RP5" s="19"/>
      <c r="RQ5" s="19">
        <v>354.53868927299999</v>
      </c>
      <c r="RR5" s="19">
        <v>34.746772114764539</v>
      </c>
      <c r="RS5" s="19"/>
      <c r="RT5" s="19">
        <v>355.85382696799996</v>
      </c>
      <c r="RU5" s="19">
        <v>34.911589028549002</v>
      </c>
      <c r="RV5" s="19"/>
      <c r="RW5" s="19">
        <v>355.91778583600001</v>
      </c>
      <c r="RX5" s="19">
        <v>35.335946332155196</v>
      </c>
      <c r="RY5" s="19"/>
      <c r="RZ5" s="19">
        <v>356.97012676900005</v>
      </c>
      <c r="SA5" s="19">
        <v>35.749922562292191</v>
      </c>
      <c r="SB5" s="19"/>
      <c r="SC5" s="19">
        <v>358.332706449</v>
      </c>
      <c r="SD5" s="19">
        <v>35.559462781482587</v>
      </c>
      <c r="SE5" s="19"/>
      <c r="SF5" s="19">
        <v>359.51819384499998</v>
      </c>
      <c r="SG5" s="19">
        <v>35.526917451776747</v>
      </c>
      <c r="SH5" s="19"/>
      <c r="SI5" s="19">
        <v>360.54990013600002</v>
      </c>
      <c r="SJ5" s="19">
        <v>35.713568300645832</v>
      </c>
      <c r="SK5" s="19"/>
      <c r="SL5" s="19">
        <v>361.46566531299999</v>
      </c>
      <c r="SM5" s="19">
        <v>35.48024748355877</v>
      </c>
      <c r="SN5" s="19"/>
      <c r="SO5" s="19">
        <v>361.166948891</v>
      </c>
      <c r="SP5" s="19">
        <v>35.334045775179767</v>
      </c>
      <c r="SQ5" s="19"/>
      <c r="SR5" s="19">
        <v>363.18905135800003</v>
      </c>
      <c r="SS5" s="19">
        <v>35.281282614118766</v>
      </c>
      <c r="ST5" s="19"/>
      <c r="SU5" s="19">
        <v>363.69248976800003</v>
      </c>
      <c r="SV5" s="19">
        <v>34.992975259830857</v>
      </c>
      <c r="SW5" s="19"/>
      <c r="SX5" s="19">
        <v>360.36034170900001</v>
      </c>
      <c r="SY5" s="19">
        <v>34.514629310876565</v>
      </c>
      <c r="SZ5" s="19"/>
      <c r="TA5" s="19">
        <v>332.99578405400001</v>
      </c>
      <c r="TB5" s="19">
        <v>32.037308452376365</v>
      </c>
      <c r="TC5" s="19"/>
      <c r="TD5" s="19">
        <v>332.724004627</v>
      </c>
      <c r="TE5" s="19">
        <v>32.002539687884735</v>
      </c>
      <c r="TF5" s="19"/>
      <c r="TG5" s="19">
        <v>332.84198470400003</v>
      </c>
      <c r="TH5" s="19">
        <v>31.976365136324336</v>
      </c>
      <c r="TI5" s="19"/>
      <c r="TJ5" s="19">
        <v>333.00351340200001</v>
      </c>
      <c r="TK5" s="19">
        <v>32.107555647881213</v>
      </c>
      <c r="TL5" s="19"/>
      <c r="TM5" s="19">
        <v>332.10972996800001</v>
      </c>
      <c r="TN5" s="19">
        <v>32.401265375076832</v>
      </c>
      <c r="TO5" s="19"/>
      <c r="TP5" s="19">
        <v>336.19691951300001</v>
      </c>
      <c r="TQ5" s="19">
        <v>33.083409877190739</v>
      </c>
      <c r="TR5" s="19"/>
      <c r="TS5" s="19">
        <v>334.59603591600001</v>
      </c>
      <c r="TT5" s="19">
        <v>32.878961137904604</v>
      </c>
      <c r="TU5" s="19"/>
      <c r="TV5" s="19">
        <v>334.58936992099996</v>
      </c>
      <c r="TW5" s="19">
        <v>32.798056160466594</v>
      </c>
      <c r="TX5" s="19"/>
      <c r="TY5" s="19">
        <v>329.81769448800003</v>
      </c>
      <c r="TZ5" s="19">
        <v>32.768121297937448</v>
      </c>
      <c r="UA5" s="19"/>
      <c r="UB5" s="19">
        <v>333.91051121700002</v>
      </c>
      <c r="UC5" s="19">
        <v>32.079943817863906</v>
      </c>
      <c r="UD5" s="19"/>
      <c r="UE5" s="19">
        <v>336.69298802999998</v>
      </c>
      <c r="UF5" s="19">
        <v>32.226517609617432</v>
      </c>
      <c r="UG5" s="19"/>
      <c r="UH5" s="19">
        <v>337.38474235699999</v>
      </c>
      <c r="UI5" s="19">
        <v>32.131574209483716</v>
      </c>
      <c r="UJ5" s="19"/>
      <c r="UK5" s="19">
        <v>328.44787738100001</v>
      </c>
      <c r="UL5" s="19">
        <v>31.306391652305699</v>
      </c>
      <c r="UM5" s="19"/>
      <c r="UN5" s="19">
        <v>330.38452369399999</v>
      </c>
      <c r="UO5" s="19">
        <v>31.303606497318604</v>
      </c>
      <c r="UP5" s="19"/>
      <c r="UQ5" s="19">
        <v>344.726022108</v>
      </c>
      <c r="UR5" s="19">
        <v>32.640182372412745</v>
      </c>
      <c r="US5" s="19"/>
      <c r="UT5" s="19">
        <v>341.44857253599997</v>
      </c>
      <c r="UU5" s="19">
        <v>31.982219566512427</v>
      </c>
      <c r="UV5" s="19"/>
      <c r="UW5" s="19">
        <v>342.03524412299998</v>
      </c>
      <c r="UX5" s="19">
        <v>31.903891885213788</v>
      </c>
      <c r="UY5" s="19"/>
      <c r="UZ5" s="19">
        <v>341.21144214700001</v>
      </c>
      <c r="VA5" s="19">
        <v>31.727908106245874</v>
      </c>
      <c r="VB5" s="19"/>
      <c r="VC5" s="19">
        <v>339.87321370400002</v>
      </c>
      <c r="VD5" s="19">
        <v>30.832536260251111</v>
      </c>
      <c r="VE5" s="19"/>
      <c r="VF5" s="19">
        <v>339.66008078299996</v>
      </c>
      <c r="VG5" s="19">
        <v>31.131771592517229</v>
      </c>
      <c r="VH5" s="19"/>
      <c r="VI5" s="19">
        <v>337.56561667</v>
      </c>
      <c r="VJ5" s="19">
        <v>30.609312187845703</v>
      </c>
      <c r="VK5" s="19"/>
      <c r="VL5" s="19">
        <v>338.70094152000001</v>
      </c>
      <c r="VM5" s="19">
        <v>30.728978018907299</v>
      </c>
      <c r="VN5" s="19"/>
      <c r="VO5" s="19">
        <v>339.13356999400003</v>
      </c>
      <c r="VP5" s="19">
        <v>30.978740876197786</v>
      </c>
      <c r="VQ5" s="19"/>
      <c r="VR5" s="19">
        <v>340.73156598600002</v>
      </c>
      <c r="VS5" s="19">
        <v>30.986583059994</v>
      </c>
      <c r="VT5" s="19"/>
      <c r="VU5" s="19">
        <v>336.86549182599998</v>
      </c>
      <c r="VV5" s="19">
        <v>31.000082070380799</v>
      </c>
      <c r="VW5" s="19"/>
      <c r="VX5" s="19">
        <v>340.80306935300001</v>
      </c>
      <c r="VY5" s="19">
        <v>31.529856817344967</v>
      </c>
      <c r="VZ5" s="19"/>
      <c r="WA5" s="19">
        <v>342.82341303200002</v>
      </c>
      <c r="WB5" s="19">
        <v>31.911329519873405</v>
      </c>
      <c r="WC5" s="19"/>
      <c r="WD5" s="19">
        <v>337.38186157299998</v>
      </c>
      <c r="WE5" s="19">
        <v>31.867560363936903</v>
      </c>
      <c r="WF5" s="19"/>
      <c r="WG5" s="19">
        <v>338.41584844300002</v>
      </c>
      <c r="WH5" s="19">
        <v>32.084326293220322</v>
      </c>
      <c r="WI5" s="19"/>
      <c r="WJ5" s="19">
        <v>333.77344522800001</v>
      </c>
      <c r="WK5" s="19">
        <v>32.150791815055626</v>
      </c>
      <c r="WL5" s="19"/>
      <c r="WM5" s="19">
        <v>336.87979900399995</v>
      </c>
      <c r="WN5" s="19">
        <v>32.724886490970725</v>
      </c>
      <c r="WO5" s="19"/>
      <c r="WP5" s="19">
        <v>331.12859466100002</v>
      </c>
      <c r="WQ5" s="19">
        <v>32.12844394366607</v>
      </c>
      <c r="WR5" s="19"/>
      <c r="WS5" s="19">
        <v>330.1</v>
      </c>
      <c r="WT5" s="19">
        <v>32.1</v>
      </c>
      <c r="WU5" s="19"/>
      <c r="WV5" s="19">
        <v>326.48145476400003</v>
      </c>
      <c r="WW5" s="19">
        <v>31.827318921416669</v>
      </c>
      <c r="WX5" s="19"/>
      <c r="WY5" s="19">
        <v>331.21777064399998</v>
      </c>
      <c r="WZ5" s="19">
        <v>31.727359609559841</v>
      </c>
      <c r="XA5" s="19"/>
      <c r="XB5" s="19">
        <v>325.36340925299999</v>
      </c>
      <c r="XC5" s="19">
        <v>31.971406178132398</v>
      </c>
      <c r="XD5" s="19"/>
      <c r="XE5" s="19">
        <v>327.38906001700002</v>
      </c>
      <c r="XF5" s="19">
        <v>32.62536971509148</v>
      </c>
      <c r="XG5" s="19"/>
      <c r="XH5" s="19">
        <v>324.153139925</v>
      </c>
      <c r="XI5" s="19">
        <v>32.329962890469162</v>
      </c>
      <c r="XJ5" s="19"/>
      <c r="XK5" s="19">
        <v>323.28411572699997</v>
      </c>
      <c r="XL5" s="19">
        <v>32.089027428086474</v>
      </c>
      <c r="XM5" s="19"/>
      <c r="XN5" s="19">
        <v>320.75296429899998</v>
      </c>
      <c r="XO5" s="19">
        <v>32.355168638624093</v>
      </c>
      <c r="XP5" s="19"/>
      <c r="XQ5" s="19">
        <v>324.31673830099999</v>
      </c>
      <c r="XR5" s="19">
        <v>32.887828004522731</v>
      </c>
      <c r="XS5" s="19"/>
      <c r="XT5" s="19">
        <v>327.66496175700001</v>
      </c>
      <c r="XU5" s="19">
        <v>33.081431402653259</v>
      </c>
      <c r="XV5" s="19"/>
      <c r="XW5" s="19">
        <v>328.13208302600003</v>
      </c>
      <c r="XX5" s="19">
        <v>32.758174569323543</v>
      </c>
      <c r="XY5" s="19"/>
      <c r="XZ5" s="19">
        <v>329.24084261599995</v>
      </c>
      <c r="YA5" s="19">
        <v>32.489376405297115</v>
      </c>
      <c r="YB5" s="19"/>
      <c r="YC5" s="19">
        <v>328.276370208</v>
      </c>
      <c r="YD5" s="19">
        <v>32.857866257757138</v>
      </c>
      <c r="YE5" s="19"/>
      <c r="YF5" s="19">
        <v>329.16524868700003</v>
      </c>
      <c r="YG5" s="19">
        <v>32.938264123021199</v>
      </c>
      <c r="YH5" s="19"/>
      <c r="YI5" s="19">
        <v>328.91355987200001</v>
      </c>
      <c r="YJ5" s="19">
        <v>33.453032401216426</v>
      </c>
      <c r="YK5" s="19"/>
      <c r="YL5" s="19">
        <v>329.32791015800001</v>
      </c>
      <c r="YM5" s="19">
        <v>33.584326958800737</v>
      </c>
      <c r="YN5" s="19"/>
      <c r="YO5" s="19">
        <v>329.11192197700001</v>
      </c>
      <c r="YP5" s="19">
        <v>33.741918224384342</v>
      </c>
      <c r="YQ5" s="19"/>
      <c r="YR5" s="19">
        <v>332.30121720700004</v>
      </c>
      <c r="YS5" s="19">
        <v>34.186312892297565</v>
      </c>
      <c r="YT5" s="19"/>
      <c r="YU5" s="19">
        <v>332.71099846099997</v>
      </c>
      <c r="YV5" s="19">
        <v>34.342234128570098</v>
      </c>
      <c r="YW5" s="19"/>
      <c r="YX5" s="19">
        <v>338.75433718199997</v>
      </c>
      <c r="YY5" s="19">
        <v>34.580530739988362</v>
      </c>
      <c r="YZ5" s="19"/>
      <c r="ZA5" s="19">
        <v>335.745084582</v>
      </c>
      <c r="ZB5" s="19">
        <v>34.597558255824737</v>
      </c>
      <c r="ZC5" s="19"/>
      <c r="ZD5" s="19">
        <v>337.28456686300001</v>
      </c>
      <c r="ZE5" s="19">
        <v>34.83013381899481</v>
      </c>
      <c r="ZF5" s="19"/>
      <c r="ZG5" s="19">
        <v>333.42411936600001</v>
      </c>
      <c r="ZH5" s="19">
        <v>35.007362076981231</v>
      </c>
      <c r="ZI5" s="19"/>
      <c r="ZJ5" s="19">
        <v>332.825872011</v>
      </c>
      <c r="ZK5" s="19">
        <v>35.316837013051781</v>
      </c>
      <c r="ZL5" s="19"/>
      <c r="ZM5" s="19">
        <v>329.49872983</v>
      </c>
      <c r="ZN5" s="19">
        <v>35.285792442707219</v>
      </c>
      <c r="ZO5" s="19"/>
      <c r="ZP5" s="19">
        <v>329.41777384</v>
      </c>
      <c r="ZQ5" s="19">
        <v>35.43383930211796</v>
      </c>
      <c r="ZR5" s="19"/>
      <c r="ZS5" s="19">
        <v>330.34036342799999</v>
      </c>
      <c r="ZT5" s="19">
        <v>35.030791455779429</v>
      </c>
      <c r="ZU5" s="19"/>
      <c r="ZV5" s="19">
        <v>329.104404504</v>
      </c>
      <c r="ZW5" s="19">
        <v>35.447029910818145</v>
      </c>
      <c r="ZX5" s="19"/>
      <c r="ZY5" s="19">
        <v>328.339686578</v>
      </c>
      <c r="ZZ5" s="19">
        <v>35.652281511265542</v>
      </c>
      <c r="AAA5" s="19"/>
      <c r="AAB5" s="19">
        <v>329.844101792</v>
      </c>
      <c r="AAC5" s="19">
        <v>35.519814541147085</v>
      </c>
      <c r="AAD5" s="19"/>
      <c r="AAE5" s="19">
        <v>330.83180783250003</v>
      </c>
      <c r="AAF5" s="19">
        <v>35.648442721488301</v>
      </c>
      <c r="AAG5" s="19"/>
      <c r="AAH5" s="19">
        <v>330.16075638500001</v>
      </c>
      <c r="AAI5" s="19">
        <v>35.685338995352353</v>
      </c>
      <c r="AAJ5" s="19"/>
      <c r="AAK5" s="19">
        <v>330.46375063299996</v>
      </c>
      <c r="AAL5" s="19">
        <v>35.677983096497663</v>
      </c>
      <c r="AAM5" s="19"/>
      <c r="AAN5" s="19">
        <v>329.69214557599997</v>
      </c>
      <c r="AAO5" s="19">
        <v>35.590451295514647</v>
      </c>
      <c r="AAP5" s="19"/>
      <c r="AAQ5" s="19">
        <v>322.39376808499998</v>
      </c>
      <c r="AAR5" s="19">
        <v>34.937986918050193</v>
      </c>
      <c r="AAS5" s="19"/>
      <c r="AAT5" s="19">
        <v>322.32032619799998</v>
      </c>
      <c r="AAU5" s="19">
        <v>34.872207445498702</v>
      </c>
      <c r="AAV5" s="19"/>
      <c r="AAW5" s="19">
        <v>321.74174332600001</v>
      </c>
      <c r="AAX5" s="19">
        <v>34.939268002302192</v>
      </c>
      <c r="AAY5" s="19"/>
      <c r="AAZ5" s="19">
        <v>321.59642460399999</v>
      </c>
      <c r="ABA5" s="19">
        <v>35.213729193338224</v>
      </c>
      <c r="ABB5" s="19"/>
      <c r="ABC5" s="19">
        <v>321.862745399</v>
      </c>
      <c r="ABD5" s="19">
        <v>35.382752390893302</v>
      </c>
      <c r="ABE5" s="19"/>
      <c r="ABF5" s="19">
        <v>322.97727604800002</v>
      </c>
      <c r="ABG5" s="19">
        <v>35.707035338964317</v>
      </c>
      <c r="ABH5" s="19"/>
      <c r="ABI5" s="19">
        <v>323.47880879400003</v>
      </c>
      <c r="ABJ5" s="19">
        <v>35.734038353806724</v>
      </c>
      <c r="ABK5" s="19"/>
      <c r="ABL5" s="19">
        <v>322.80522853500003</v>
      </c>
      <c r="ABM5" s="19">
        <v>35.681308352584864</v>
      </c>
      <c r="ABN5" s="19"/>
      <c r="ABO5" s="19">
        <v>321.97378485799999</v>
      </c>
      <c r="ABP5" s="19">
        <v>35.49837210813552</v>
      </c>
      <c r="ABQ5" s="19"/>
      <c r="ABR5" s="19">
        <v>322.09519012699997</v>
      </c>
      <c r="ABS5" s="19">
        <v>35.558802632671309</v>
      </c>
      <c r="ABT5" s="19"/>
      <c r="ABU5" s="19">
        <v>317.99030196999996</v>
      </c>
      <c r="ABV5" s="19">
        <v>35.372737907827847</v>
      </c>
      <c r="ABW5" s="19"/>
      <c r="ABX5" s="19">
        <v>311.92915627100001</v>
      </c>
      <c r="ABY5" s="19">
        <v>34.799151719825524</v>
      </c>
      <c r="ABZ5" s="19"/>
      <c r="ACA5" s="19">
        <v>312.40636242299996</v>
      </c>
      <c r="ACB5" s="19">
        <v>34.939311788198715</v>
      </c>
      <c r="ACC5" s="19"/>
      <c r="ACD5" s="19">
        <v>312.39299999999997</v>
      </c>
      <c r="ACE5" s="19">
        <v>35.014178594245614</v>
      </c>
      <c r="ACF5" s="19"/>
      <c r="ACG5" s="19">
        <v>312.58199999999999</v>
      </c>
      <c r="ACH5" s="19">
        <v>34.828077994428966</v>
      </c>
      <c r="ACI5" s="19"/>
      <c r="ACJ5" s="19">
        <v>300.87390999999997</v>
      </c>
      <c r="ACK5" s="19">
        <v>33.408533294840041</v>
      </c>
      <c r="ACL5" s="19"/>
      <c r="ACM5" s="19">
        <v>299.36599999999999</v>
      </c>
      <c r="ACN5" s="19">
        <v>33.340683817797085</v>
      </c>
      <c r="ACO5" s="19"/>
      <c r="ACP5" s="19">
        <v>300.62127678000002</v>
      </c>
      <c r="ACQ5" s="19">
        <v>33.582215507495697</v>
      </c>
      <c r="ACR5" s="19"/>
      <c r="ACS5" s="19">
        <v>300.92390999999998</v>
      </c>
      <c r="ACT5" s="19">
        <v>33.733973431982506</v>
      </c>
      <c r="ACU5" s="19"/>
      <c r="ACV5" s="19">
        <v>301.233</v>
      </c>
      <c r="ACW5" s="19">
        <v>33.577782236490101</v>
      </c>
      <c r="ACX5" s="19"/>
      <c r="ACY5" s="19">
        <v>301.14283282399998</v>
      </c>
      <c r="ACZ5" s="19">
        <v>33.630334784075046</v>
      </c>
      <c r="ADA5" s="19"/>
      <c r="ADB5" s="19">
        <v>301.44708867899999</v>
      </c>
      <c r="ADC5" s="19">
        <v>33.760453430283341</v>
      </c>
      <c r="ADD5" s="19"/>
      <c r="ADE5" s="19">
        <v>301.19486982799998</v>
      </c>
      <c r="ADF5" s="19">
        <v>33.677516612959131</v>
      </c>
      <c r="ADG5" s="19"/>
      <c r="ADH5" s="19">
        <v>300.93331000000001</v>
      </c>
      <c r="ADI5" s="19">
        <v>33.82489322003417</v>
      </c>
      <c r="ADJ5" s="19"/>
      <c r="ADK5" s="19">
        <v>300.93096999999995</v>
      </c>
      <c r="ADL5" s="19">
        <v>33.763530388537951</v>
      </c>
      <c r="ADM5" s="19"/>
      <c r="ADN5" s="19">
        <v>303.21521999999999</v>
      </c>
      <c r="ADO5" s="19">
        <v>34.30657358797972</v>
      </c>
      <c r="ADP5" s="19"/>
      <c r="ADQ5" s="19">
        <v>303.57003499999996</v>
      </c>
      <c r="ADR5" s="19">
        <v>34.253318476727777</v>
      </c>
      <c r="ADS5" s="19"/>
      <c r="ADT5" s="19">
        <v>304.52127860000002</v>
      </c>
      <c r="ADU5" s="19">
        <v>34.395581250352969</v>
      </c>
      <c r="ADV5" s="19"/>
      <c r="ADW5" s="19">
        <v>303.45800000000003</v>
      </c>
      <c r="ADX5" s="19">
        <v>34.435341110253738</v>
      </c>
      <c r="ADY5" s="19"/>
      <c r="ADZ5" s="19">
        <v>302.19263038100001</v>
      </c>
      <c r="AEA5" s="19">
        <v>34.101362099507995</v>
      </c>
      <c r="AEB5" s="19"/>
      <c r="AEC5" s="19">
        <v>303.171749863</v>
      </c>
      <c r="AED5" s="19">
        <v>34.119830044792074</v>
      </c>
      <c r="AEE5" s="19"/>
      <c r="AEF5" s="19">
        <v>304.04000000000002</v>
      </c>
      <c r="AEG5" s="19">
        <v>34.095522187209141</v>
      </c>
      <c r="AEH5" s="19"/>
      <c r="AEI5" s="19">
        <v>303.94099999999997</v>
      </c>
      <c r="AEJ5" s="19">
        <v>34.140316982488457</v>
      </c>
      <c r="AEK5" s="19"/>
      <c r="AEL5" s="19">
        <v>304.15800000000002</v>
      </c>
      <c r="AEM5" s="19">
        <v>34.043853463617744</v>
      </c>
      <c r="AEN5" s="19"/>
      <c r="AEO5" s="19">
        <v>304.28993863800002</v>
      </c>
      <c r="AEP5" s="19">
        <v>33.911728367101304</v>
      </c>
      <c r="AEQ5" s="19"/>
      <c r="AER5" s="19">
        <v>305.511611206</v>
      </c>
      <c r="AES5" s="19">
        <v>33.773489780563573</v>
      </c>
      <c r="AET5" s="19"/>
      <c r="AEU5" s="19">
        <v>306.73120799999998</v>
      </c>
      <c r="AEV5" s="19">
        <v>33.868625628001986</v>
      </c>
      <c r="AEW5" s="19"/>
      <c r="AEX5" s="19">
        <v>307.68916100000001</v>
      </c>
      <c r="AEY5" s="19">
        <v>34.22799753042473</v>
      </c>
      <c r="AEZ5" s="19"/>
      <c r="AFA5" s="19">
        <v>307.49</v>
      </c>
      <c r="AFB5" s="19">
        <v>34.128772323162814</v>
      </c>
      <c r="AFC5" s="19"/>
      <c r="AFD5" s="19">
        <v>307.89454549999999</v>
      </c>
      <c r="AFE5" s="19">
        <v>34.183158528732569</v>
      </c>
      <c r="AFF5" s="19"/>
      <c r="AFG5" s="19">
        <v>308.506948873</v>
      </c>
      <c r="AFH5" s="19">
        <v>34.514784399109466</v>
      </c>
      <c r="AFI5" s="19"/>
      <c r="AFJ5" s="19">
        <v>308.19754999999998</v>
      </c>
      <c r="AFK5" s="19">
        <v>34.644119333190943</v>
      </c>
      <c r="AFL5" s="19"/>
      <c r="AFM5" s="19">
        <v>312.918443271</v>
      </c>
      <c r="AFN5" s="19">
        <v>34.903676802636866</v>
      </c>
      <c r="AFO5" s="19"/>
      <c r="AFP5" s="19">
        <v>312.53471102999998</v>
      </c>
      <c r="AFQ5" s="19">
        <v>34.719135176298074</v>
      </c>
      <c r="AFR5" s="19"/>
      <c r="AFS5" s="19">
        <v>313.89513216</v>
      </c>
      <c r="AFT5" s="19">
        <v>35.050542366143709</v>
      </c>
      <c r="AFU5" s="19"/>
      <c r="AFV5" s="19">
        <v>309.61336999999997</v>
      </c>
      <c r="AFW5" s="19">
        <v>34.668044296143684</v>
      </c>
      <c r="AFX5" s="19"/>
      <c r="AFY5" s="19">
        <v>309.02709364100002</v>
      </c>
      <c r="AFZ5" s="19">
        <v>34.710445202852974</v>
      </c>
      <c r="AGA5" s="19"/>
      <c r="AGB5" s="19">
        <v>308.80346000000003</v>
      </c>
      <c r="AGC5" s="19">
        <v>35.033973951715382</v>
      </c>
      <c r="AGD5" s="19"/>
      <c r="AGE5" s="19">
        <v>320.78347450699999</v>
      </c>
      <c r="AGF5" s="19">
        <v>36.02365853326296</v>
      </c>
      <c r="AGG5" s="19"/>
      <c r="AGH5" s="19">
        <v>316.55190999999996</v>
      </c>
      <c r="AGI5" s="19">
        <v>35.315265072069252</v>
      </c>
      <c r="AGJ5" s="19"/>
      <c r="AGK5" s="19">
        <v>313.98283699500001</v>
      </c>
      <c r="AGL5" s="19">
        <v>35.314284733610016</v>
      </c>
      <c r="AGM5" s="19"/>
      <c r="AGN5" s="19">
        <v>291.09980715254</v>
      </c>
      <c r="AGO5" s="19">
        <v>32.387246153529667</v>
      </c>
      <c r="AGP5" s="19"/>
      <c r="AGQ5" s="19">
        <v>291.32140405730007</v>
      </c>
      <c r="AGR5" s="19">
        <v>32.467891587421711</v>
      </c>
      <c r="AGS5" s="19"/>
      <c r="AGT5" s="19">
        <v>291.57665502885999</v>
      </c>
      <c r="AGU5" s="19">
        <v>32.085817178605538</v>
      </c>
      <c r="AGV5" s="19"/>
      <c r="AGW5" s="19">
        <v>292.84941810623997</v>
      </c>
      <c r="AGX5" s="19">
        <v>32.11314663474608</v>
      </c>
      <c r="AGY5" s="19"/>
      <c r="AGZ5" s="19">
        <v>291.40380923997003</v>
      </c>
      <c r="AHA5" s="19">
        <v>31.870399330661463</v>
      </c>
      <c r="AHB5" s="19"/>
      <c r="AHC5" s="19">
        <v>292.70584244745004</v>
      </c>
      <c r="AHD5" s="19">
        <v>31.967000758745161</v>
      </c>
      <c r="AHE5" s="19"/>
      <c r="AHF5" s="19">
        <v>292.70501479027996</v>
      </c>
      <c r="AHG5" s="19">
        <v>31.842413192593799</v>
      </c>
      <c r="AHH5" s="19"/>
      <c r="AHI5" s="19">
        <v>293.73790220025001</v>
      </c>
      <c r="AHJ5" s="19">
        <v>32.047863991473555</v>
      </c>
      <c r="AHK5" s="19"/>
      <c r="AHL5" s="19">
        <v>293.44953759445002</v>
      </c>
      <c r="AHM5" s="19">
        <v>31.843385810105911</v>
      </c>
      <c r="AHN5" s="19"/>
      <c r="AHO5" s="19">
        <v>294.71198634319001</v>
      </c>
      <c r="AHP5" s="19">
        <v>32.006080184968503</v>
      </c>
      <c r="AHQ5" s="19"/>
      <c r="AHR5" s="19">
        <v>295.11533141665001</v>
      </c>
      <c r="AHS5" s="19">
        <v>31.886090285204155</v>
      </c>
      <c r="AHT5" s="19"/>
      <c r="AHU5" s="19">
        <v>295.84996999999998</v>
      </c>
      <c r="AHV5" s="19">
        <v>31.838870653565934</v>
      </c>
      <c r="AHW5" s="19"/>
      <c r="AHX5" s="19">
        <v>299.07085537800003</v>
      </c>
      <c r="AHY5" s="19">
        <v>32.332333903934099</v>
      </c>
      <c r="AHZ5" s="19"/>
      <c r="AIA5" s="19">
        <v>296.55394339999998</v>
      </c>
      <c r="AIB5" s="19">
        <v>32.354398241288266</v>
      </c>
      <c r="AIC5" s="19"/>
      <c r="AID5" s="19">
        <v>296.94783000000001</v>
      </c>
      <c r="AIE5" s="19">
        <v>32.33845140212361</v>
      </c>
      <c r="AIF5" s="19"/>
      <c r="AIG5" s="19">
        <v>295.97474999999997</v>
      </c>
      <c r="AIH5" s="19">
        <v>32.317651747595072</v>
      </c>
      <c r="AII5" s="19"/>
      <c r="AIJ5" s="19">
        <v>294.28692000000001</v>
      </c>
      <c r="AIK5" s="19">
        <v>32.076616709357459</v>
      </c>
      <c r="AIL5" s="19"/>
      <c r="AIM5" s="19">
        <v>289.04359999999997</v>
      </c>
      <c r="AIN5" s="19">
        <v>31.356092904177647</v>
      </c>
      <c r="AIO5" s="19"/>
      <c r="AIP5" s="19">
        <v>291.4639512</v>
      </c>
      <c r="AIQ5" s="19">
        <v>31.467432976334429</v>
      </c>
      <c r="AIR5" s="19"/>
      <c r="AIS5" s="19">
        <v>292.44986999999998</v>
      </c>
      <c r="AIT5" s="19">
        <v>31.244978044637229</v>
      </c>
      <c r="AIU5" s="19"/>
      <c r="AIV5" s="19">
        <v>293.00078999999999</v>
      </c>
      <c r="AIW5" s="19">
        <v>31.041507574954974</v>
      </c>
      <c r="AIX5" s="19"/>
      <c r="AIY5" s="19">
        <v>294.63299999999998</v>
      </c>
      <c r="AIZ5" s="19">
        <v>30.752121408218432</v>
      </c>
      <c r="AJA5" s="19"/>
      <c r="AJB5" s="19">
        <v>294.63400000000001</v>
      </c>
      <c r="AJC5" s="19">
        <v>30.559888810521514</v>
      </c>
      <c r="AJD5" s="19"/>
      <c r="AJE5" s="19">
        <v>291.13334000000003</v>
      </c>
      <c r="AJF5" s="19">
        <v>30.019007454914782</v>
      </c>
      <c r="AJG5" s="19"/>
      <c r="AJH5" s="19">
        <v>290.73322999999999</v>
      </c>
      <c r="AJI5" s="19">
        <v>29.926220277920741</v>
      </c>
      <c r="AJJ5" s="19"/>
      <c r="AJK5" s="19">
        <v>287.93304000000001</v>
      </c>
      <c r="AJL5" s="19">
        <v>29.786998262021022</v>
      </c>
      <c r="AJM5" s="19"/>
      <c r="AJN5" s="19">
        <v>288.98887999999999</v>
      </c>
      <c r="AJO5" s="19">
        <v>29.951689899984451</v>
      </c>
      <c r="AJP5" s="19"/>
      <c r="AJQ5" s="19">
        <v>287.70774</v>
      </c>
      <c r="AJR5" s="19">
        <v>29.796982062222959</v>
      </c>
      <c r="AJS5" s="19"/>
      <c r="AJT5" s="19">
        <v>288.8278971099034</v>
      </c>
      <c r="AJU5" s="19">
        <v>29.545495167599597</v>
      </c>
      <c r="AJV5" s="19"/>
      <c r="AJW5" s="19">
        <v>287.67588000000001</v>
      </c>
      <c r="AJX5" s="19">
        <v>29.112277363989637</v>
      </c>
      <c r="AJY5" s="19"/>
      <c r="AJZ5" s="19">
        <v>285.14605999999998</v>
      </c>
      <c r="AKA5" s="19">
        <v>28.844004999999999</v>
      </c>
      <c r="AKB5" s="19"/>
      <c r="AKC5" s="19">
        <v>284.44202000000001</v>
      </c>
      <c r="AKD5" s="19">
        <v>28.926406</v>
      </c>
      <c r="AKE5" s="19"/>
      <c r="AKF5" s="19">
        <v>286.54199999999997</v>
      </c>
      <c r="AKG5" s="19">
        <v>28.943999999999999</v>
      </c>
      <c r="AKH5" s="19"/>
      <c r="AKI5" s="19">
        <v>286.01600000000002</v>
      </c>
      <c r="AKJ5" s="19">
        <v>28.6477</v>
      </c>
      <c r="AKK5" s="19"/>
      <c r="AKL5" s="19">
        <v>296.577</v>
      </c>
      <c r="AKM5" s="19">
        <v>29.029199999999999</v>
      </c>
      <c r="AKN5" s="19"/>
      <c r="AKO5" s="19">
        <v>296.81376</v>
      </c>
      <c r="AKP5" s="19">
        <v>29.040169067000626</v>
      </c>
      <c r="AKQ5" s="19"/>
      <c r="AKR5" s="19">
        <v>266.53500000000003</v>
      </c>
      <c r="AKS5" s="19">
        <v>25.8521</v>
      </c>
      <c r="AKT5" s="19"/>
      <c r="AKU5" s="19">
        <v>256.81400000000002</v>
      </c>
      <c r="AKV5" s="19">
        <v>25.902000000000001</v>
      </c>
      <c r="AKW5" s="19"/>
      <c r="AKX5" s="19">
        <v>248.93600000000001</v>
      </c>
      <c r="AKY5" s="19">
        <v>25.314</v>
      </c>
      <c r="AKZ5" s="19"/>
      <c r="ALA5" s="19">
        <v>248.39500000000001</v>
      </c>
      <c r="ALB5" s="19">
        <v>25.963200000000001</v>
      </c>
      <c r="ALC5" s="19"/>
      <c r="ALD5" s="19">
        <v>249.809</v>
      </c>
      <c r="ALE5" s="19">
        <v>26.369299999999999</v>
      </c>
      <c r="ALF5" s="19"/>
      <c r="ALG5" s="19">
        <v>247.751</v>
      </c>
      <c r="ALH5" s="19">
        <v>25.811699999999998</v>
      </c>
      <c r="ALI5" s="19"/>
      <c r="ALJ5" s="19">
        <v>247.79685000000001</v>
      </c>
      <c r="ALK5" s="19">
        <v>25.451868999999999</v>
      </c>
      <c r="ALL5" s="19"/>
      <c r="ALM5" s="19">
        <v>248.96238</v>
      </c>
      <c r="ALN5" s="19">
        <v>25.624223000000001</v>
      </c>
      <c r="ALO5" s="19"/>
      <c r="ALP5" s="19">
        <v>250.40100000000001</v>
      </c>
      <c r="ALQ5" s="19">
        <v>25.904800000000002</v>
      </c>
      <c r="ALR5" s="19"/>
      <c r="ALS5" s="19">
        <v>250.96</v>
      </c>
      <c r="ALT5" s="19">
        <v>26.064599999999999</v>
      </c>
      <c r="ALU5" s="19"/>
      <c r="ALV5" s="19">
        <v>250.96799999999999</v>
      </c>
      <c r="ALW5" s="19">
        <v>26.028099999999998</v>
      </c>
      <c r="ALX5" s="19"/>
      <c r="ALY5" s="19">
        <v>251.25869</v>
      </c>
      <c r="ALZ5" s="19">
        <v>26.155887864087777</v>
      </c>
      <c r="AMA5" s="19"/>
      <c r="AMB5" s="19">
        <v>251.971</v>
      </c>
      <c r="AMC5" s="19">
        <v>26.232769749718901</v>
      </c>
      <c r="AMD5" s="19"/>
      <c r="AME5" s="19">
        <v>253.501</v>
      </c>
      <c r="AMF5" s="19">
        <v>26.340199999999999</v>
      </c>
      <c r="AMG5" s="19"/>
      <c r="AMH5" s="19">
        <v>252.64699999999999</v>
      </c>
      <c r="AMI5" s="19">
        <v>26.309174216390712</v>
      </c>
      <c r="AMJ5" s="19"/>
      <c r="AMK5" s="19">
        <v>251.05799999999999</v>
      </c>
      <c r="AML5" s="19">
        <v>26.0899</v>
      </c>
      <c r="AMM5" s="19"/>
      <c r="AMN5" s="19">
        <v>250.14</v>
      </c>
      <c r="AMO5" s="19">
        <v>26.123999999999999</v>
      </c>
      <c r="AMP5" s="19"/>
      <c r="AMQ5" s="19">
        <v>249.67099999999999</v>
      </c>
      <c r="AMR5" s="19">
        <v>25.933647024607104</v>
      </c>
      <c r="AMS5" s="19"/>
      <c r="AMT5" s="19">
        <v>246.81710000000001</v>
      </c>
      <c r="AMU5" s="19">
        <v>25.517405014215562</v>
      </c>
      <c r="AMV5" s="19"/>
      <c r="AMW5" s="19">
        <v>236.56908999999999</v>
      </c>
      <c r="AMX5" s="19">
        <v>24.555390747449163</v>
      </c>
      <c r="AMY5" s="19"/>
      <c r="AMZ5" s="19">
        <v>237.61875000000001</v>
      </c>
      <c r="ANA5" s="19">
        <v>24.566171453383788</v>
      </c>
      <c r="ANB5" s="19"/>
      <c r="ANC5" s="19">
        <v>238.13300000000001</v>
      </c>
      <c r="AND5" s="19">
        <v>24.615600000000001</v>
      </c>
      <c r="ANE5" s="19"/>
      <c r="ANF5" s="19">
        <v>238.73400000000001</v>
      </c>
      <c r="ANG5" s="19">
        <v>24.8338</v>
      </c>
      <c r="ANH5" s="19"/>
      <c r="ANI5" s="19">
        <v>238.65</v>
      </c>
      <c r="ANJ5" s="19">
        <v>24.773199999999999</v>
      </c>
      <c r="ANK5" s="19"/>
      <c r="ANL5" s="19">
        <v>238.536</v>
      </c>
      <c r="ANM5" s="19">
        <v>24.833014075122843</v>
      </c>
      <c r="ANN5" s="19"/>
      <c r="ANO5" s="19">
        <v>238.90299999999999</v>
      </c>
      <c r="ANP5" s="19">
        <v>24.7225</v>
      </c>
      <c r="ANQ5" s="19"/>
      <c r="ANR5" s="19">
        <v>240.00200000000001</v>
      </c>
      <c r="ANS5" s="19">
        <v>24.762899999999998</v>
      </c>
      <c r="ANT5" s="19"/>
      <c r="ANU5" s="19">
        <v>240.48400000000001</v>
      </c>
      <c r="ANV5" s="19">
        <v>24.690100000000001</v>
      </c>
      <c r="ANW5" s="19"/>
      <c r="ANX5" s="19">
        <v>235.947</v>
      </c>
      <c r="ANY5" s="19">
        <v>24.353999999999999</v>
      </c>
      <c r="ANZ5" s="19"/>
      <c r="AOA5" s="19">
        <v>235.67</v>
      </c>
      <c r="AOB5" s="19">
        <v>24.354900000000001</v>
      </c>
      <c r="AOC5" s="19"/>
      <c r="AOD5" s="19">
        <v>236.66200000000001</v>
      </c>
      <c r="AOE5" s="19">
        <v>24.464500000000001</v>
      </c>
      <c r="AOF5" s="19"/>
      <c r="AOG5" s="19">
        <v>235.209</v>
      </c>
      <c r="AOH5" s="19">
        <v>24.427700000000002</v>
      </c>
      <c r="AOI5" s="19"/>
      <c r="AOJ5" s="19">
        <v>235.886</v>
      </c>
      <c r="AOK5" s="19">
        <v>24.513000000000002</v>
      </c>
      <c r="AOL5" s="19"/>
      <c r="AOM5" s="19">
        <v>236.05600000000001</v>
      </c>
      <c r="AON5" s="19">
        <v>24.512799999999999</v>
      </c>
      <c r="AOO5" s="19"/>
      <c r="AOP5" s="19">
        <v>235.46199999999999</v>
      </c>
      <c r="AOQ5" s="19">
        <v>24.644400000000001</v>
      </c>
      <c r="AOR5" s="19"/>
      <c r="AOS5" s="19">
        <v>235.29300000000001</v>
      </c>
      <c r="AOT5" s="19">
        <v>24.4496</v>
      </c>
      <c r="AOU5" s="19"/>
      <c r="AOV5" s="19">
        <v>233.96700000000001</v>
      </c>
      <c r="AOW5" s="19">
        <v>24.357600000000001</v>
      </c>
      <c r="AOX5" s="19"/>
      <c r="AOY5" s="19">
        <v>236.32</v>
      </c>
      <c r="AOZ5" s="19">
        <v>24.651</v>
      </c>
      <c r="APA5" s="19"/>
      <c r="APB5" s="19">
        <v>236.68199999999999</v>
      </c>
      <c r="APC5" s="19">
        <v>24.727499999999999</v>
      </c>
      <c r="APD5" s="19"/>
      <c r="APE5" s="19">
        <v>236.19200000000001</v>
      </c>
      <c r="APF5" s="19">
        <v>24.6554</v>
      </c>
      <c r="APG5" s="19"/>
      <c r="APH5" s="19">
        <v>237.26300000000001</v>
      </c>
      <c r="API5" s="19">
        <v>24.787700000000001</v>
      </c>
      <c r="APJ5" s="19"/>
      <c r="APK5" s="19">
        <v>235.846</v>
      </c>
      <c r="APL5" s="19">
        <v>24.703900000000001</v>
      </c>
      <c r="APM5" s="19"/>
      <c r="APN5" s="19">
        <v>237.42699999999999</v>
      </c>
      <c r="APO5" s="19">
        <v>24.618099999999998</v>
      </c>
      <c r="APP5" s="19"/>
      <c r="APQ5" s="19">
        <v>237.93899999999999</v>
      </c>
      <c r="APR5" s="19">
        <v>24.616</v>
      </c>
      <c r="APS5" s="19"/>
      <c r="APT5" s="19">
        <v>237.916</v>
      </c>
      <c r="APU5" s="19">
        <v>24.475899999999999</v>
      </c>
      <c r="APV5" s="19"/>
      <c r="APW5" s="19">
        <v>235.566</v>
      </c>
      <c r="APX5" s="19">
        <v>24.293399999999998</v>
      </c>
      <c r="APY5" s="19"/>
      <c r="APZ5" s="19">
        <v>235.16900000000001</v>
      </c>
      <c r="AQA5" s="19">
        <v>24.330500000000001</v>
      </c>
      <c r="AQB5" s="19"/>
      <c r="AQC5" s="19">
        <v>235.28</v>
      </c>
      <c r="AQD5" s="19">
        <v>24.407399999999999</v>
      </c>
      <c r="AQE5" s="19"/>
      <c r="AQF5" s="19">
        <v>235.577</v>
      </c>
      <c r="AQG5" s="19">
        <v>24.311900000000001</v>
      </c>
      <c r="AQH5" s="19"/>
      <c r="AQI5" s="19">
        <v>235.18799999999999</v>
      </c>
      <c r="AQJ5" s="19">
        <v>24.313800000000001</v>
      </c>
      <c r="AQK5" s="19"/>
      <c r="AQL5" s="19">
        <v>228.61199999999999</v>
      </c>
      <c r="AQM5" s="19">
        <v>23.771899999999999</v>
      </c>
      <c r="AQN5" s="19"/>
      <c r="AQO5" s="19">
        <v>229.149</v>
      </c>
      <c r="AQP5" s="19">
        <v>23.881900000000002</v>
      </c>
      <c r="AQQ5" s="19"/>
      <c r="AQR5" s="19">
        <v>230.12299999999999</v>
      </c>
      <c r="AQS5" s="19">
        <v>23.840800000000002</v>
      </c>
      <c r="AQT5" s="19"/>
      <c r="AQU5" s="19">
        <v>230.72</v>
      </c>
      <c r="AQV5" s="19">
        <v>23.8764</v>
      </c>
      <c r="AQW5" s="19"/>
      <c r="AQX5" s="19">
        <v>230.239</v>
      </c>
      <c r="AQY5" s="19">
        <v>23.922000000000001</v>
      </c>
      <c r="AQZ5" s="19"/>
      <c r="ARA5" s="19">
        <v>229.68</v>
      </c>
      <c r="ARB5" s="19">
        <v>23.916499999999999</v>
      </c>
      <c r="ARC5" s="19"/>
      <c r="ARD5" s="19">
        <v>230.30108000000001</v>
      </c>
      <c r="ARE5" s="19">
        <v>23.876035999999999</v>
      </c>
      <c r="ARF5" s="19"/>
      <c r="ARG5" s="19">
        <v>230.26400000000001</v>
      </c>
      <c r="ARH5" s="19">
        <v>24.093699999999998</v>
      </c>
      <c r="ARI5" s="19"/>
      <c r="ARJ5" s="19">
        <v>229.934</v>
      </c>
      <c r="ARK5" s="19">
        <v>24.110199999999999</v>
      </c>
      <c r="ARL5" s="19"/>
      <c r="ARM5" s="19">
        <v>229.16200000000001</v>
      </c>
      <c r="ARN5" s="19">
        <v>23.980499999999999</v>
      </c>
      <c r="ARO5" s="19"/>
      <c r="ARP5" s="19">
        <v>229.77799999999999</v>
      </c>
      <c r="ARQ5" s="19">
        <v>24.108000000000001</v>
      </c>
      <c r="ARR5" s="20"/>
      <c r="ARS5" s="19">
        <v>230.71700999999999</v>
      </c>
      <c r="ART5" s="19">
        <v>24.237016000000001</v>
      </c>
      <c r="ARU5" s="20"/>
      <c r="ARV5" s="19">
        <v>232.024</v>
      </c>
      <c r="ARW5" s="19">
        <v>24.202200000000001</v>
      </c>
      <c r="ARX5" s="20"/>
      <c r="ARY5" s="19">
        <v>231.833</v>
      </c>
      <c r="ARZ5" s="19">
        <v>24.291699999999999</v>
      </c>
      <c r="ASA5" s="20"/>
      <c r="ASB5" s="19">
        <v>232.07187999999999</v>
      </c>
      <c r="ASC5" s="19">
        <v>24.446375</v>
      </c>
      <c r="ASD5" s="20"/>
      <c r="ASE5" s="19">
        <v>232.91</v>
      </c>
      <c r="ASF5" s="19">
        <v>24.4679</v>
      </c>
      <c r="ASG5" s="20"/>
      <c r="ASH5" s="19">
        <v>233.4716</v>
      </c>
      <c r="ASI5" s="19">
        <v>24.498594000000001</v>
      </c>
      <c r="ASJ5" s="20"/>
      <c r="ASK5" s="19">
        <v>231.49299999999999</v>
      </c>
      <c r="ASL5" s="19">
        <v>24.2986</v>
      </c>
      <c r="ASM5" s="20"/>
      <c r="ASN5" s="19">
        <v>230.47200000000001</v>
      </c>
      <c r="ASO5" s="19">
        <v>23.99</v>
      </c>
      <c r="ASP5" s="20"/>
      <c r="ASQ5" s="19">
        <v>228.387</v>
      </c>
      <c r="ASR5" s="19">
        <v>24.049800000000001</v>
      </c>
      <c r="ASS5" s="20"/>
      <c r="AST5" s="19">
        <v>226.25</v>
      </c>
      <c r="ASU5" s="19">
        <v>23.830300000000001</v>
      </c>
      <c r="ASV5" s="20"/>
      <c r="ASW5" s="19">
        <v>226.328</v>
      </c>
      <c r="ASX5" s="19">
        <v>23.795000000000002</v>
      </c>
      <c r="ASY5" s="20"/>
      <c r="ASZ5" s="19">
        <v>226.16</v>
      </c>
      <c r="ATA5" s="19">
        <v>23.741299999999999</v>
      </c>
      <c r="ATB5" s="20"/>
      <c r="ATC5" s="19">
        <v>226.798</v>
      </c>
      <c r="ATD5" s="19">
        <v>23.805800000000001</v>
      </c>
      <c r="ATE5" s="20"/>
      <c r="ATF5" s="19">
        <v>227.142</v>
      </c>
      <c r="ATG5" s="19">
        <v>23.912700000000001</v>
      </c>
      <c r="ATH5" s="20"/>
      <c r="ATI5" s="19">
        <v>228.00700000000001</v>
      </c>
      <c r="ATJ5" s="19">
        <v>23.841799999999999</v>
      </c>
      <c r="ATK5" s="20"/>
      <c r="ATL5" s="19">
        <v>226.81100000000001</v>
      </c>
      <c r="ATM5" s="19">
        <v>23.8811</v>
      </c>
      <c r="ATN5" s="20"/>
      <c r="ATO5" s="19">
        <v>227.15700000000001</v>
      </c>
      <c r="ATP5" s="19">
        <v>24.064699999999998</v>
      </c>
      <c r="ATQ5" s="20"/>
      <c r="ATR5" s="19">
        <v>227.06100000000001</v>
      </c>
      <c r="ATS5" s="19">
        <v>23.9465</v>
      </c>
      <c r="ATT5" s="20"/>
      <c r="ATU5" s="19">
        <v>228.22900000000001</v>
      </c>
      <c r="ATV5" s="19">
        <v>24.148700000000002</v>
      </c>
      <c r="ATW5" s="20"/>
      <c r="ATX5" s="19">
        <v>228.72</v>
      </c>
      <c r="ATY5" s="19">
        <v>24.446100000000001</v>
      </c>
      <c r="ATZ5" s="20"/>
      <c r="AUA5" s="19">
        <v>229.04400000000001</v>
      </c>
      <c r="AUB5" s="19">
        <v>24.400200000000002</v>
      </c>
      <c r="AUC5" s="20"/>
      <c r="AUD5" s="19">
        <v>229.13200000000001</v>
      </c>
      <c r="AUE5" s="19">
        <v>24.313700000000001</v>
      </c>
      <c r="AUF5" s="20"/>
      <c r="AUG5" s="19">
        <v>229.804</v>
      </c>
      <c r="AUH5" s="19">
        <v>24.399699999999999</v>
      </c>
      <c r="AUI5" s="20"/>
      <c r="AUJ5" s="19">
        <v>230.608</v>
      </c>
      <c r="AUK5" s="19">
        <v>24.3736</v>
      </c>
      <c r="AUL5" s="20"/>
      <c r="AUM5" s="19">
        <v>230.41300000000001</v>
      </c>
      <c r="AUN5" s="19">
        <v>24.102499999999999</v>
      </c>
      <c r="AUO5" s="20"/>
      <c r="AUP5" s="19">
        <v>228.68567999999999</v>
      </c>
      <c r="AUQ5" s="19">
        <v>24.039534</v>
      </c>
      <c r="AUR5" s="20"/>
      <c r="AUS5" s="19">
        <v>229.215</v>
      </c>
      <c r="AUT5" s="19">
        <v>24.224299999999999</v>
      </c>
      <c r="AUU5" s="20"/>
      <c r="AUV5" s="19">
        <v>230.07900000000001</v>
      </c>
      <c r="AUW5" s="19">
        <v>24.2666</v>
      </c>
      <c r="AUX5" s="20"/>
      <c r="AUY5" s="19">
        <v>229.46799999999999</v>
      </c>
      <c r="AUZ5" s="19">
        <v>24.2088</v>
      </c>
      <c r="AVA5" s="20"/>
      <c r="AVB5" s="19">
        <v>229.864</v>
      </c>
      <c r="AVC5" s="19">
        <v>24.206700000000001</v>
      </c>
      <c r="AVD5" s="20"/>
      <c r="AVE5" s="19">
        <v>229.33500000000001</v>
      </c>
      <c r="AVF5" s="19">
        <v>24.344200000000001</v>
      </c>
      <c r="AVG5" s="20"/>
      <c r="AVH5" s="19">
        <v>230.80699999999999</v>
      </c>
      <c r="AVI5" s="19">
        <v>24.295500000000001</v>
      </c>
      <c r="AVJ5" s="20"/>
      <c r="AVK5" s="19">
        <v>231.08199999999999</v>
      </c>
      <c r="AVL5" s="19">
        <v>24.281500000000001</v>
      </c>
      <c r="AVM5" s="20"/>
      <c r="AVN5" s="19">
        <v>231.642</v>
      </c>
      <c r="AVO5" s="19">
        <v>24.453600000000002</v>
      </c>
      <c r="AVP5" s="20"/>
      <c r="AVQ5" s="19">
        <v>231.52199999999999</v>
      </c>
      <c r="AVR5" s="19">
        <v>24.476400000000002</v>
      </c>
      <c r="AVS5" s="20"/>
      <c r="AVT5" s="19">
        <v>231.97499999999999</v>
      </c>
      <c r="AVU5" s="19">
        <v>24.422499999999999</v>
      </c>
      <c r="AVV5" s="20"/>
      <c r="AVW5" s="19">
        <v>232.34200000000001</v>
      </c>
      <c r="AVX5" s="19">
        <v>24.468299999999999</v>
      </c>
      <c r="AVY5" s="20"/>
      <c r="AVZ5" s="19">
        <v>232.523</v>
      </c>
      <c r="AWA5" s="19">
        <v>24.627500000000001</v>
      </c>
      <c r="AWB5" s="20"/>
      <c r="AWC5" s="19">
        <v>232.74100000000001</v>
      </c>
      <c r="AWD5" s="19">
        <v>24.853000000000002</v>
      </c>
      <c r="AWE5" s="20"/>
      <c r="AWF5" s="19">
        <v>232.87799999999999</v>
      </c>
      <c r="AWG5" s="19">
        <v>24.905899999999999</v>
      </c>
      <c r="AWH5" s="20"/>
      <c r="AWI5" s="19">
        <v>232.62700000000001</v>
      </c>
      <c r="AWJ5" s="19">
        <v>25.0258</v>
      </c>
      <c r="AWK5" s="20"/>
      <c r="AWL5" s="19">
        <v>233.09899999999999</v>
      </c>
      <c r="AWM5" s="19">
        <v>25.355599999999999</v>
      </c>
      <c r="AWN5" s="20"/>
      <c r="AWO5" s="19">
        <v>233.684</v>
      </c>
      <c r="AWP5" s="19">
        <v>25.410599999999999</v>
      </c>
      <c r="AWQ5" s="20"/>
      <c r="AWR5" s="19">
        <v>234.018</v>
      </c>
      <c r="AWS5" s="19">
        <v>25.333500000000001</v>
      </c>
      <c r="AWT5" s="20"/>
      <c r="AWU5" s="19">
        <v>235.429</v>
      </c>
      <c r="AWV5" s="19">
        <v>25.593800000000002</v>
      </c>
      <c r="AWW5" s="20"/>
      <c r="AWX5" s="19">
        <v>234.899</v>
      </c>
      <c r="AWY5" s="19">
        <v>25.607399999999998</v>
      </c>
      <c r="AWZ5" s="20"/>
      <c r="AXA5" s="19">
        <v>235.232</v>
      </c>
      <c r="AXB5" s="19">
        <v>25.644234647712281</v>
      </c>
      <c r="AXC5" s="20"/>
      <c r="AXD5" s="19">
        <v>236.41499999999999</v>
      </c>
      <c r="AXE5" s="19">
        <v>25.677499999999998</v>
      </c>
      <c r="AXF5" s="20"/>
      <c r="AXG5" s="19">
        <v>236.60599999999999</v>
      </c>
      <c r="AXH5" s="19">
        <v>25.699300000000001</v>
      </c>
      <c r="AXI5" s="20"/>
      <c r="AXJ5" s="19">
        <v>237.24799999999999</v>
      </c>
      <c r="AXK5" s="19">
        <v>25.762699999999999</v>
      </c>
      <c r="AXL5" s="20"/>
      <c r="AXM5" s="19">
        <v>238.10499999999999</v>
      </c>
      <c r="AXN5" s="19">
        <v>26.077200000000001</v>
      </c>
      <c r="AXO5" s="20"/>
      <c r="AXP5" s="19">
        <v>240.261</v>
      </c>
      <c r="AXQ5" s="19">
        <v>25.9862</v>
      </c>
      <c r="AXR5" s="20"/>
      <c r="AXS5" s="19">
        <v>242.25299999999999</v>
      </c>
      <c r="AXT5" s="19">
        <v>26.547699999999999</v>
      </c>
      <c r="AXU5" s="20"/>
      <c r="AXV5" s="19">
        <v>243.21</v>
      </c>
      <c r="AXW5" s="19">
        <v>26.614100000000001</v>
      </c>
      <c r="AXX5" s="20"/>
      <c r="AXY5" s="19">
        <v>243.40799999999999</v>
      </c>
      <c r="AXZ5" s="19">
        <v>26.3963</v>
      </c>
      <c r="AYA5" s="20"/>
      <c r="AYB5" s="19">
        <v>244.927965</v>
      </c>
      <c r="AYC5" s="19">
        <v>26.426560030000001</v>
      </c>
      <c r="AYD5" s="20"/>
      <c r="AYE5" s="19">
        <v>244.792</v>
      </c>
      <c r="AYF5" s="19">
        <v>26.321000000000002</v>
      </c>
      <c r="AYG5" s="20"/>
      <c r="AYH5" s="19">
        <v>244.285</v>
      </c>
      <c r="AYI5" s="19">
        <v>26.184100000000001</v>
      </c>
      <c r="AYJ5" s="20"/>
      <c r="AYK5" s="19">
        <v>241.94934000000001</v>
      </c>
      <c r="AYL5" s="19">
        <v>25.748742</v>
      </c>
      <c r="AYM5" s="20"/>
      <c r="AYN5" s="19">
        <v>242.10611</v>
      </c>
      <c r="AYO5" s="19">
        <v>25.689287</v>
      </c>
      <c r="AYP5" s="20"/>
      <c r="AYQ5" s="19">
        <v>241.86028999999999</v>
      </c>
      <c r="AYR5" s="19">
        <v>25.618351000000001</v>
      </c>
      <c r="AYS5" s="20"/>
      <c r="AYT5" s="19">
        <v>241.30217999999999</v>
      </c>
      <c r="AYU5" s="19">
        <v>25.686703000000001</v>
      </c>
      <c r="AYV5" s="20"/>
      <c r="AYW5" s="19">
        <v>241.15100000000001</v>
      </c>
      <c r="AYX5" s="19">
        <v>25.720852842987725</v>
      </c>
      <c r="AYY5" s="20"/>
      <c r="AYZ5" s="19">
        <v>240.66800000000001</v>
      </c>
      <c r="AZA5" s="19">
        <v>25.520399999999999</v>
      </c>
      <c r="AZB5" s="20"/>
      <c r="AZC5" s="19">
        <v>235.178</v>
      </c>
      <c r="AZD5" s="19">
        <v>24.755700000000001</v>
      </c>
      <c r="AZE5" s="20"/>
      <c r="AZF5" s="19">
        <v>234.453</v>
      </c>
      <c r="AZG5" s="19">
        <v>24.674099999999999</v>
      </c>
      <c r="AZH5" s="19"/>
      <c r="AZI5" s="19">
        <v>233.251</v>
      </c>
      <c r="AZJ5" s="19">
        <v>24.488700000000001</v>
      </c>
      <c r="AZK5" s="19"/>
      <c r="AZL5" s="19">
        <v>232.83699999999999</v>
      </c>
      <c r="AZM5" s="19">
        <v>24.712399999999999</v>
      </c>
      <c r="AZN5" s="19"/>
      <c r="AZO5" s="19">
        <v>232.38</v>
      </c>
      <c r="AZP5" s="19">
        <v>24.735600000000002</v>
      </c>
      <c r="AZQ5" s="19"/>
      <c r="AZR5" s="19">
        <v>229.94</v>
      </c>
      <c r="AZS5" s="19">
        <v>24.258700000000001</v>
      </c>
      <c r="AZT5" s="19"/>
      <c r="AZU5" s="19">
        <v>229.85017999999999</v>
      </c>
      <c r="AZV5" s="19">
        <v>24.430185999999999</v>
      </c>
      <c r="AZW5" s="19"/>
      <c r="AZX5" s="19">
        <v>228.77799999999999</v>
      </c>
      <c r="AZY5" s="19">
        <v>24.5245</v>
      </c>
      <c r="AZZ5" s="19"/>
      <c r="BAA5" s="19">
        <v>228.10613000000001</v>
      </c>
      <c r="BAB5" s="19">
        <v>24.426943999999999</v>
      </c>
      <c r="BAC5" s="19"/>
      <c r="BAD5" s="19">
        <v>226.15208000000001</v>
      </c>
      <c r="BAE5" s="19">
        <v>24.305406000000001</v>
      </c>
      <c r="BAF5" s="19"/>
      <c r="BAG5" s="19">
        <v>223.82400000000001</v>
      </c>
      <c r="BAH5" s="19">
        <v>23.806000000000001</v>
      </c>
      <c r="BAI5" s="19"/>
      <c r="BAJ5" s="19">
        <v>221.65100000000001</v>
      </c>
      <c r="BAK5" s="19">
        <v>23.5151</v>
      </c>
      <c r="BAL5" s="19"/>
      <c r="BAM5" s="19">
        <v>219.32300000000001</v>
      </c>
      <c r="BAN5" s="19">
        <v>23.2089</v>
      </c>
      <c r="BAO5" s="19"/>
      <c r="BAP5" s="19">
        <v>216.35499999999999</v>
      </c>
      <c r="BAQ5" s="19">
        <v>22.983699999999999</v>
      </c>
      <c r="BAR5" s="19"/>
      <c r="BAS5" s="19">
        <v>212.124</v>
      </c>
      <c r="BAT5" s="19">
        <v>22.5534</v>
      </c>
      <c r="BAU5" s="19"/>
      <c r="BAV5" s="19">
        <v>211.00899999999999</v>
      </c>
      <c r="BAW5" s="19">
        <v>22.297000000000001</v>
      </c>
      <c r="BAX5" s="19"/>
      <c r="BAY5" s="19">
        <v>210.11600000000001</v>
      </c>
      <c r="BAZ5" s="19">
        <v>22.109400000000001</v>
      </c>
      <c r="BBA5" s="19"/>
      <c r="BBB5" s="19">
        <v>208.965</v>
      </c>
      <c r="BBC5" s="19">
        <v>21.7791</v>
      </c>
      <c r="BBD5" s="19"/>
      <c r="BBE5" s="19">
        <v>208.31800000000001</v>
      </c>
      <c r="BBF5" s="19">
        <v>21.642600000000002</v>
      </c>
      <c r="BBG5" s="19"/>
      <c r="BBH5" s="19">
        <v>212.4366249</v>
      </c>
      <c r="BBI5" s="19">
        <v>22.088434670000002</v>
      </c>
      <c r="BBJ5" s="19"/>
      <c r="BBK5" s="19">
        <v>220.165090311</v>
      </c>
      <c r="BBL5" s="19">
        <v>22.583814450086162</v>
      </c>
      <c r="BBM5" s="19"/>
      <c r="BBN5" s="19">
        <v>222.727853829</v>
      </c>
      <c r="BBO5" s="19">
        <v>22.837909452297094</v>
      </c>
      <c r="BBP5" s="19"/>
      <c r="BBQ5" s="19">
        <v>229.92512088000001</v>
      </c>
      <c r="BBR5" s="19">
        <v>23.587627940950174</v>
      </c>
      <c r="BBS5" s="19"/>
      <c r="BBT5" s="19">
        <v>233.736516997</v>
      </c>
      <c r="BBU5" s="19">
        <v>24.021882190613709</v>
      </c>
      <c r="BBV5" s="19"/>
      <c r="BBW5" s="19">
        <v>238.17476160000001</v>
      </c>
      <c r="BBX5" s="19">
        <v>24.42442307</v>
      </c>
      <c r="BBY5" s="19"/>
      <c r="BBZ5" s="19">
        <v>240.93146440000001</v>
      </c>
      <c r="BCA5" s="19">
        <v>24.726135509999999</v>
      </c>
      <c r="BCB5" s="19"/>
      <c r="BCC5" s="19">
        <v>246.12568680000001</v>
      </c>
      <c r="BCD5" s="19">
        <v>24.884179499999998</v>
      </c>
      <c r="BCE5" s="19"/>
      <c r="BCF5" s="19">
        <v>248.41254889999999</v>
      </c>
      <c r="BCG5" s="19">
        <v>25.213148830000002</v>
      </c>
      <c r="BCH5" s="19"/>
      <c r="BCI5" s="19">
        <v>248.27885420000001</v>
      </c>
      <c r="BCJ5" s="19">
        <v>25.101872360000002</v>
      </c>
      <c r="BCK5" s="19"/>
      <c r="BCL5" s="19">
        <v>252.2127079</v>
      </c>
      <c r="BCM5" s="19">
        <v>25.208036570000001</v>
      </c>
      <c r="BCN5" s="19"/>
      <c r="BCO5" s="19">
        <v>251.47442290000001</v>
      </c>
      <c r="BCP5" s="19">
        <v>25.029802220000001</v>
      </c>
      <c r="BCQ5" s="19"/>
      <c r="BCR5" s="19">
        <v>250.79183370000001</v>
      </c>
      <c r="BCS5" s="19">
        <v>24.949446250000001</v>
      </c>
      <c r="BCT5" s="19"/>
      <c r="BCU5" s="19">
        <v>250.84030319999999</v>
      </c>
      <c r="BCV5" s="19">
        <v>25.036461039999999</v>
      </c>
      <c r="BCW5" s="19"/>
      <c r="BCX5" s="19">
        <v>249.09325000000001</v>
      </c>
      <c r="BCY5" s="19">
        <v>25.028711950000002</v>
      </c>
      <c r="BCZ5" s="19"/>
      <c r="BDA5" s="19">
        <v>248.51999939999999</v>
      </c>
      <c r="BDB5" s="19">
        <v>24.906670080000001</v>
      </c>
      <c r="BDC5" s="19"/>
      <c r="BDD5" s="19">
        <v>249.91931080000001</v>
      </c>
      <c r="BDE5" s="19">
        <v>24.897321259999998</v>
      </c>
      <c r="BDF5" s="19"/>
      <c r="BDG5" s="19">
        <v>251.03163079999999</v>
      </c>
      <c r="BDH5" s="19">
        <v>24.898991349999999</v>
      </c>
      <c r="BDI5" s="19"/>
      <c r="BDJ5" s="19">
        <v>253.03552629999999</v>
      </c>
      <c r="BDK5" s="19">
        <v>25.162641839999999</v>
      </c>
      <c r="BDL5" s="19"/>
      <c r="BDM5" s="19">
        <v>254.43864540000001</v>
      </c>
      <c r="BDN5" s="19">
        <v>25.361439860000001</v>
      </c>
      <c r="BDO5" s="19"/>
      <c r="BDP5" s="19">
        <v>254.1256765</v>
      </c>
      <c r="BDQ5" s="19">
        <v>25.2811059</v>
      </c>
      <c r="BDR5" s="19"/>
      <c r="BDS5" s="19">
        <v>253.4388414</v>
      </c>
      <c r="BDT5" s="19">
        <v>25.404346480000001</v>
      </c>
      <c r="BDU5" s="19"/>
      <c r="BDV5" s="19">
        <v>251.99199010000001</v>
      </c>
      <c r="BDW5" s="19">
        <v>25.17679167</v>
      </c>
      <c r="BDX5" s="19"/>
      <c r="BDY5" s="19">
        <v>252.9479767</v>
      </c>
      <c r="BDZ5" s="19">
        <v>25.21411251</v>
      </c>
      <c r="BEA5" s="19"/>
      <c r="BEB5" s="19">
        <v>253.2724575</v>
      </c>
      <c r="BEC5" s="19">
        <v>25.231366560000001</v>
      </c>
      <c r="BED5" s="19"/>
      <c r="BEE5" s="19">
        <v>253.04452810000001</v>
      </c>
      <c r="BEF5" s="19">
        <v>25.062598730000001</v>
      </c>
      <c r="BEG5" s="19"/>
      <c r="BEH5" s="19">
        <v>253.46597969999999</v>
      </c>
      <c r="BEI5" s="19">
        <v>25.105584360000002</v>
      </c>
      <c r="BEJ5" s="19"/>
      <c r="BEK5" s="19">
        <v>253.43468859999999</v>
      </c>
      <c r="BEL5" s="19">
        <v>24.94558675</v>
      </c>
      <c r="BEM5" s="19"/>
      <c r="BEN5" s="19">
        <v>253.10202580000001</v>
      </c>
      <c r="BEO5" s="19">
        <v>24.922655290000002</v>
      </c>
      <c r="BEP5" s="19"/>
      <c r="BEQ5" s="19">
        <v>253.837435</v>
      </c>
      <c r="BER5" s="19">
        <v>25.17104814</v>
      </c>
      <c r="BES5" s="19"/>
      <c r="BET5" s="19">
        <v>253.0344906</v>
      </c>
      <c r="BEU5" s="19">
        <v>25.19511009</v>
      </c>
      <c r="BEV5" s="19"/>
      <c r="BEW5" s="19">
        <v>253.58350569999999</v>
      </c>
      <c r="BEX5" s="19">
        <v>25.22967921</v>
      </c>
      <c r="BEY5" s="19"/>
      <c r="BEZ5" s="19">
        <v>253.45188210000001</v>
      </c>
      <c r="BFA5" s="19">
        <v>25.314557600000001</v>
      </c>
      <c r="BFB5" s="19"/>
      <c r="BFC5" s="19">
        <v>252.89327700000001</v>
      </c>
      <c r="BFD5" s="19">
        <v>25.558587419999999</v>
      </c>
      <c r="BFE5" s="19"/>
      <c r="BFF5" s="19">
        <v>253.2761659</v>
      </c>
      <c r="BFG5" s="19">
        <v>25.879100210000001</v>
      </c>
      <c r="BFH5" s="19"/>
      <c r="BFI5" s="19">
        <v>253.26597029999999</v>
      </c>
      <c r="BFJ5" s="19">
        <v>25.62746345</v>
      </c>
      <c r="BFK5" s="19"/>
      <c r="BFL5" s="19">
        <v>253.65824620000001</v>
      </c>
      <c r="BFM5" s="19">
        <v>25.595932049999998</v>
      </c>
      <c r="BFN5" s="19"/>
      <c r="BFO5" s="19">
        <v>253.37814499999999</v>
      </c>
      <c r="BFP5" s="19">
        <v>25.759890299999999</v>
      </c>
      <c r="BFQ5" s="19"/>
      <c r="BFR5" s="19">
        <v>253.15045889999999</v>
      </c>
      <c r="BFS5" s="19">
        <v>25.971608140000001</v>
      </c>
      <c r="BFT5" s="19"/>
      <c r="BFU5" s="19">
        <v>254.84631859999999</v>
      </c>
      <c r="BFV5" s="19">
        <v>26.142642160000001</v>
      </c>
      <c r="BFW5" s="19"/>
      <c r="BFX5" s="19">
        <v>254.16272799999999</v>
      </c>
      <c r="BFY5" s="19">
        <v>26.138344570000001</v>
      </c>
      <c r="BFZ5" s="19"/>
      <c r="BGA5" s="19">
        <v>253.3485441</v>
      </c>
      <c r="BGB5" s="19">
        <v>26.00473642</v>
      </c>
      <c r="BGC5" s="19"/>
      <c r="BGD5" s="19">
        <v>252.60214809999999</v>
      </c>
      <c r="BGE5" s="19">
        <v>26.009014329999999</v>
      </c>
      <c r="BGF5" s="19"/>
      <c r="BGG5" s="19">
        <v>251.82665009999999</v>
      </c>
      <c r="BGH5" s="19">
        <v>25.885322080000002</v>
      </c>
      <c r="BGI5" s="19"/>
      <c r="BGJ5" s="19">
        <v>251.9727086</v>
      </c>
      <c r="BGK5" s="19">
        <v>26.02647434</v>
      </c>
      <c r="BGL5" s="19"/>
      <c r="BGM5" s="19">
        <v>249.5610753</v>
      </c>
      <c r="BGN5" s="19">
        <v>25.809632059999998</v>
      </c>
      <c r="BGO5" s="19"/>
      <c r="BGP5" s="19">
        <v>248.77129840000001</v>
      </c>
      <c r="BGQ5" s="19">
        <v>25.567056869999998</v>
      </c>
      <c r="BGR5" s="19"/>
      <c r="BGS5" s="19">
        <v>248.0446379</v>
      </c>
      <c r="BGT5" s="19">
        <v>25.32217567</v>
      </c>
      <c r="BGU5" s="19"/>
      <c r="BGV5" s="19">
        <v>247.29632939999999</v>
      </c>
      <c r="BGW5" s="19">
        <v>25.350205979999998</v>
      </c>
      <c r="BGX5" s="19"/>
      <c r="BGY5" s="19">
        <v>246.5220199</v>
      </c>
      <c r="BGZ5" s="19">
        <v>25.067061859999999</v>
      </c>
      <c r="BHA5" s="19"/>
      <c r="BHB5" s="19">
        <v>246.21461429999999</v>
      </c>
      <c r="BHC5" s="19">
        <v>25.17699176</v>
      </c>
      <c r="BHD5" s="19"/>
      <c r="BHE5" s="19">
        <v>246.0898229</v>
      </c>
      <c r="BHF5" s="19">
        <v>25.226527690000001</v>
      </c>
      <c r="BHG5" s="19"/>
      <c r="BHH5" s="19">
        <v>246.79831390000001</v>
      </c>
      <c r="BHI5" s="19">
        <v>25.22288</v>
      </c>
      <c r="BHJ5" s="19"/>
      <c r="BHK5" s="19">
        <v>247.9039708</v>
      </c>
      <c r="BHL5" s="19">
        <v>25.257663860000001</v>
      </c>
      <c r="BHM5" s="19"/>
      <c r="BHN5" s="19">
        <v>248.9089573</v>
      </c>
      <c r="BHO5" s="19">
        <v>25.646968359999999</v>
      </c>
      <c r="BHP5" s="19"/>
      <c r="BHQ5" s="19">
        <v>247.87930499999999</v>
      </c>
      <c r="BHR5" s="19">
        <v>25.607895299999999</v>
      </c>
      <c r="BHS5" s="19"/>
      <c r="BHT5" s="19">
        <v>247.04461499999999</v>
      </c>
      <c r="BHU5" s="19">
        <v>25.50638215</v>
      </c>
      <c r="BHV5" s="19"/>
      <c r="BHW5" s="19">
        <v>246.7740063</v>
      </c>
      <c r="BHX5" s="19">
        <v>25.296662940000001</v>
      </c>
      <c r="BHY5" s="19"/>
      <c r="BHZ5" s="19">
        <v>245.7808259</v>
      </c>
      <c r="BIA5" s="19">
        <v>25.283231929999999</v>
      </c>
      <c r="BIB5" s="19"/>
      <c r="BIC5" s="19">
        <v>245.77604030000001</v>
      </c>
      <c r="BID5" s="19">
        <v>25.41266418</v>
      </c>
      <c r="BIE5" s="19"/>
      <c r="BIF5" s="19">
        <v>245.0563798</v>
      </c>
      <c r="BIG5" s="19">
        <v>25.498020960000002</v>
      </c>
      <c r="BIH5" s="19"/>
      <c r="BII5" s="19">
        <v>244.03398960000001</v>
      </c>
      <c r="BIJ5" s="19">
        <v>25.366963049999999</v>
      </c>
      <c r="BIK5" s="19"/>
      <c r="BIL5" s="19">
        <v>242.90402219999999</v>
      </c>
      <c r="BIM5" s="19">
        <v>25.033780329999999</v>
      </c>
      <c r="BIN5" s="20"/>
      <c r="BIO5" s="19">
        <v>240.97863609999999</v>
      </c>
      <c r="BIP5" s="19">
        <v>24.859688770000002</v>
      </c>
      <c r="BIQ5" s="20"/>
      <c r="BIR5" s="19">
        <v>241.21533830000001</v>
      </c>
      <c r="BIS5" s="19">
        <v>25.00469983</v>
      </c>
      <c r="BIT5" s="20"/>
      <c r="BIU5" s="19">
        <v>239.66799040000001</v>
      </c>
      <c r="BIV5" s="19">
        <v>24.898371610000002</v>
      </c>
      <c r="BIW5" s="20"/>
      <c r="BIX5" s="19">
        <v>238.78615389999999</v>
      </c>
      <c r="BIY5" s="19">
        <v>24.491138769999999</v>
      </c>
      <c r="BIZ5" s="19"/>
      <c r="BJA5" s="19">
        <v>238.6456981</v>
      </c>
      <c r="BJB5" s="19">
        <v>24.63922711</v>
      </c>
      <c r="BJC5" s="19"/>
      <c r="BJD5" s="19">
        <v>237.78631189999999</v>
      </c>
      <c r="BJE5" s="19">
        <v>24.324472350000001</v>
      </c>
      <c r="BJF5" s="19"/>
      <c r="BJG5" s="19">
        <v>235.0691444</v>
      </c>
      <c r="BJH5" s="19">
        <v>23.899827599999998</v>
      </c>
      <c r="BJI5" s="19"/>
      <c r="BJJ5" s="19">
        <v>233.4651892</v>
      </c>
      <c r="BJK5" s="19">
        <v>23.688221519999999</v>
      </c>
      <c r="BJL5" s="19"/>
      <c r="BJM5" s="19">
        <v>234.1271113</v>
      </c>
      <c r="BJN5" s="19">
        <v>23.925188670000001</v>
      </c>
      <c r="BJO5" s="19"/>
      <c r="BJP5" s="19">
        <v>232.8081018</v>
      </c>
      <c r="BJQ5" s="19">
        <v>23.9879757</v>
      </c>
      <c r="BJR5" s="19"/>
      <c r="BJS5" s="19">
        <v>231.829273</v>
      </c>
      <c r="BJT5" s="19">
        <v>23.721645880000001</v>
      </c>
      <c r="BJU5" s="19"/>
      <c r="BJV5" s="19">
        <v>230.66240909999999</v>
      </c>
      <c r="BJW5" s="19">
        <v>23.25987941</v>
      </c>
      <c r="BJX5" s="19"/>
      <c r="BJY5" s="19">
        <v>230.25683380000001</v>
      </c>
      <c r="BJZ5" s="19">
        <v>23.15558622</v>
      </c>
      <c r="BKA5" s="20"/>
      <c r="BKB5" s="19">
        <v>230.82394300000001</v>
      </c>
      <c r="BKC5" s="19">
        <v>23.398152360000001</v>
      </c>
      <c r="BKD5" s="20"/>
      <c r="BKE5" s="19">
        <v>227.59688249999999</v>
      </c>
      <c r="BKF5" s="19">
        <v>22.931560300000001</v>
      </c>
      <c r="BKG5" s="20"/>
      <c r="BKH5" s="19">
        <v>225.37217770000001</v>
      </c>
      <c r="BKI5" s="19">
        <v>22.751766929999999</v>
      </c>
    </row>
    <row r="6" spans="1:1647" ht="18" x14ac:dyDescent="0.4">
      <c r="A6" s="21" t="s">
        <v>5</v>
      </c>
      <c r="B6" s="22">
        <v>27.045234135999998</v>
      </c>
      <c r="C6" s="22">
        <v>2.8840251382016722</v>
      </c>
      <c r="D6" s="22"/>
      <c r="E6" s="22">
        <v>27.508532018999997</v>
      </c>
      <c r="F6" s="22">
        <v>2.9512742352133374</v>
      </c>
      <c r="G6" s="22"/>
      <c r="H6" s="22">
        <v>27.567558625</v>
      </c>
      <c r="I6" s="22">
        <v>2.9743600432652886</v>
      </c>
      <c r="J6" s="22"/>
      <c r="K6" s="22">
        <v>29.101539222</v>
      </c>
      <c r="L6" s="22">
        <v>3.1605998546852603</v>
      </c>
      <c r="M6" s="22"/>
      <c r="N6" s="22">
        <v>29.603620956</v>
      </c>
      <c r="O6" s="22">
        <v>3.2203401564284704</v>
      </c>
      <c r="P6" s="22"/>
      <c r="Q6" s="22">
        <v>29.614288415000001</v>
      </c>
      <c r="R6" s="22">
        <v>3.2070920960580462</v>
      </c>
      <c r="S6" s="22"/>
      <c r="T6" s="22">
        <v>29.905865627000001</v>
      </c>
      <c r="U6" s="22">
        <v>3.2423906181017847</v>
      </c>
      <c r="V6" s="22"/>
      <c r="W6" s="22">
        <v>30.647609606000003</v>
      </c>
      <c r="X6" s="22">
        <v>3.3546349682023671</v>
      </c>
      <c r="Y6" s="22"/>
      <c r="Z6" s="22">
        <v>30.410792016999999</v>
      </c>
      <c r="AA6" s="22">
        <v>3.2884708648636956</v>
      </c>
      <c r="AB6" s="22"/>
      <c r="AC6" s="22">
        <v>30.896516981000001</v>
      </c>
      <c r="AD6" s="22">
        <v>3.3380709372501567</v>
      </c>
      <c r="AE6" s="22"/>
      <c r="AF6" s="22">
        <v>31.528030551000001</v>
      </c>
      <c r="AG6" s="22">
        <v>3.4209731395058647</v>
      </c>
      <c r="AH6" s="22"/>
      <c r="AI6" s="22">
        <v>31.377263798000001</v>
      </c>
      <c r="AJ6" s="22">
        <v>3.3776038018041294</v>
      </c>
      <c r="AK6" s="22"/>
      <c r="AL6" s="22">
        <v>31.190227684</v>
      </c>
      <c r="AM6" s="22">
        <v>3.3259287989848474</v>
      </c>
      <c r="AN6" s="22"/>
      <c r="AO6" s="22">
        <v>29.500502186999999</v>
      </c>
      <c r="AP6" s="22">
        <v>3.1605084782678565</v>
      </c>
      <c r="AQ6" s="22"/>
      <c r="AR6" s="22">
        <v>31.040172052999999</v>
      </c>
      <c r="AS6" s="22">
        <v>3.3049586938884157</v>
      </c>
      <c r="AT6" s="22"/>
      <c r="AU6" s="22">
        <v>34.183516623000003</v>
      </c>
      <c r="AV6" s="22">
        <v>3.625244357799625</v>
      </c>
      <c r="AW6" s="22"/>
      <c r="AX6" s="22">
        <v>33.675745577000001</v>
      </c>
      <c r="AY6" s="22">
        <v>3.6168477012716416</v>
      </c>
      <c r="AZ6" s="22"/>
      <c r="BA6" s="22">
        <v>33.776019691000002</v>
      </c>
      <c r="BB6" s="22">
        <v>3.68770072288762</v>
      </c>
      <c r="BC6" s="22"/>
      <c r="BD6" s="22">
        <v>32.81270997</v>
      </c>
      <c r="BE6" s="22">
        <v>3.577135907946233</v>
      </c>
      <c r="BF6" s="22"/>
      <c r="BG6" s="22">
        <v>32.332711286999995</v>
      </c>
      <c r="BH6" s="22">
        <v>3.5356776369919181</v>
      </c>
      <c r="BI6" s="22"/>
      <c r="BJ6" s="22">
        <v>31.864090349999998</v>
      </c>
      <c r="BK6" s="22">
        <v>3.4700132150674632</v>
      </c>
      <c r="BL6" s="22"/>
      <c r="BM6" s="22">
        <v>32.735199070999997</v>
      </c>
      <c r="BN6" s="22">
        <v>3.6036106418978422</v>
      </c>
      <c r="BO6" s="22"/>
      <c r="BP6" s="22">
        <v>32.094489717999998</v>
      </c>
      <c r="BQ6" s="22">
        <v>3.5044921673709615</v>
      </c>
      <c r="BR6" s="22"/>
      <c r="BS6" s="22">
        <v>30.206494898000003</v>
      </c>
      <c r="BT6" s="22">
        <v>3.2753399221460793</v>
      </c>
      <c r="BU6" s="22"/>
      <c r="BV6" s="22">
        <v>29.388719364</v>
      </c>
      <c r="BW6" s="22">
        <v>3.1810793154807007</v>
      </c>
      <c r="BX6" s="22"/>
      <c r="BY6" s="22">
        <v>28.537698591000002</v>
      </c>
      <c r="BZ6" s="22">
        <v>3.1225256410228357</v>
      </c>
      <c r="CA6" s="22"/>
      <c r="CB6" s="22">
        <v>29.091628454999999</v>
      </c>
      <c r="CC6" s="22">
        <v>3.1916913651424053</v>
      </c>
      <c r="CD6" s="22"/>
      <c r="CE6" s="22">
        <v>28.210602651000002</v>
      </c>
      <c r="CF6" s="22">
        <v>3.0776769709367024</v>
      </c>
      <c r="CG6" s="22"/>
      <c r="CH6" s="22">
        <v>28.236912541999999</v>
      </c>
      <c r="CI6" s="22">
        <v>3.0703309384888056</v>
      </c>
      <c r="CJ6" s="22"/>
      <c r="CK6" s="22">
        <v>27.723514132000002</v>
      </c>
      <c r="CL6" s="22">
        <v>3.0025249780145993</v>
      </c>
      <c r="CM6" s="22"/>
      <c r="CN6" s="22">
        <v>27.500946678000002</v>
      </c>
      <c r="CO6" s="22">
        <v>2.9640390030393826</v>
      </c>
      <c r="CP6" s="22"/>
      <c r="CQ6" s="22">
        <v>26.742937390999998</v>
      </c>
      <c r="CR6" s="22">
        <v>2.8812542304750202</v>
      </c>
      <c r="CS6" s="22"/>
      <c r="CT6" s="22">
        <v>27.303978036</v>
      </c>
      <c r="CU6" s="22">
        <v>2.9542406149984313</v>
      </c>
      <c r="CV6" s="22"/>
      <c r="CW6" s="22">
        <v>26.410152826000001</v>
      </c>
      <c r="CX6" s="22">
        <v>2.8482235455378806</v>
      </c>
      <c r="CY6" s="22"/>
      <c r="CZ6" s="22">
        <v>26.516814546000003</v>
      </c>
      <c r="DA6" s="22">
        <v>2.8560919558825115</v>
      </c>
      <c r="DB6" s="22"/>
      <c r="DC6" s="22">
        <v>26.910751830000002</v>
      </c>
      <c r="DD6" s="22">
        <v>2.9139012084068736</v>
      </c>
      <c r="DE6" s="22"/>
      <c r="DF6" s="22">
        <v>28.189270307999998</v>
      </c>
      <c r="DG6" s="22">
        <v>3.0773640649767469</v>
      </c>
      <c r="DH6" s="22"/>
      <c r="DI6" s="22">
        <v>26.031858895000003</v>
      </c>
      <c r="DJ6" s="22">
        <v>2.8409445378747371</v>
      </c>
      <c r="DK6" s="22"/>
      <c r="DL6" s="22">
        <v>25.086124994999999</v>
      </c>
      <c r="DM6" s="22">
        <v>2.7547493543073625</v>
      </c>
      <c r="DN6" s="22"/>
      <c r="DO6" s="22">
        <v>24.260563298000001</v>
      </c>
      <c r="DP6" s="22">
        <v>2.6668165257441849</v>
      </c>
      <c r="DQ6" s="22"/>
      <c r="DR6" s="22">
        <v>23.457045022999999</v>
      </c>
      <c r="DS6" s="22">
        <v>2.59848513636565</v>
      </c>
      <c r="DT6" s="22"/>
      <c r="DU6" s="22">
        <v>23.403003085000002</v>
      </c>
      <c r="DV6" s="22">
        <v>2.596755923505393</v>
      </c>
      <c r="DW6" s="22"/>
      <c r="DX6" s="22">
        <v>22.876805276999999</v>
      </c>
      <c r="DY6" s="22">
        <v>2.5170325320174278</v>
      </c>
      <c r="DZ6" s="22"/>
      <c r="EA6" s="22">
        <v>21.887695611999998</v>
      </c>
      <c r="EB6" s="22">
        <v>2.4269235712464097</v>
      </c>
      <c r="EC6" s="22"/>
      <c r="ED6" s="22">
        <v>21.446116098999997</v>
      </c>
      <c r="EE6" s="22">
        <v>2.3690821429439377</v>
      </c>
      <c r="EF6" s="22"/>
      <c r="EG6" s="22">
        <v>21.431183459</v>
      </c>
      <c r="EH6" s="22">
        <v>2.3776760924169298</v>
      </c>
      <c r="EI6" s="22"/>
      <c r="EJ6" s="22">
        <v>21.811610252999998</v>
      </c>
      <c r="EK6" s="22">
        <v>2.4130289799869455</v>
      </c>
      <c r="EL6" s="22"/>
      <c r="EM6" s="22">
        <v>21.458204427000002</v>
      </c>
      <c r="EN6" s="22">
        <v>2.3452102151959604</v>
      </c>
      <c r="EO6" s="22"/>
      <c r="EP6" s="22">
        <v>21.434027771</v>
      </c>
      <c r="EQ6" s="22">
        <v>2.3826440679642946</v>
      </c>
      <c r="ER6" s="22"/>
      <c r="ES6" s="22">
        <v>21.552066739000001</v>
      </c>
      <c r="ET6" s="22">
        <v>2.3828920049753997</v>
      </c>
      <c r="EU6" s="22"/>
      <c r="EV6" s="22">
        <v>21.435449927000001</v>
      </c>
      <c r="EW6" s="22">
        <v>2.3787300308501549</v>
      </c>
      <c r="EX6" s="22"/>
      <c r="EY6" s="22">
        <v>21.320255271999997</v>
      </c>
      <c r="EZ6" s="22">
        <v>2.3734003419792939</v>
      </c>
      <c r="FA6" s="22"/>
      <c r="FB6" s="22">
        <v>21.410562193000001</v>
      </c>
      <c r="FC6" s="22">
        <v>2.3686084312944584</v>
      </c>
      <c r="FD6" s="22"/>
      <c r="FE6" s="22">
        <v>21.761851206999999</v>
      </c>
      <c r="FF6" s="22">
        <v>2.3817804052841258</v>
      </c>
      <c r="FG6" s="22"/>
      <c r="FH6" s="22">
        <v>22.194869811</v>
      </c>
      <c r="FI6" s="22">
        <v>2.4305298915864517</v>
      </c>
      <c r="FJ6" s="22"/>
      <c r="FK6" s="22">
        <v>21.842197844999998</v>
      </c>
      <c r="FL6" s="22">
        <v>2.3846756168526322</v>
      </c>
      <c r="FM6" s="22"/>
      <c r="FN6" s="22">
        <v>21.616089607999999</v>
      </c>
      <c r="FO6" s="22">
        <v>2.3388467689511154</v>
      </c>
      <c r="FP6" s="22"/>
      <c r="FQ6" s="22">
        <v>21.85357436</v>
      </c>
      <c r="FR6" s="22">
        <v>2.3731701192363657</v>
      </c>
      <c r="FS6" s="22"/>
      <c r="FT6" s="22">
        <v>21.088503723000002</v>
      </c>
      <c r="FU6" s="22">
        <v>2.2703885151531464</v>
      </c>
      <c r="FV6" s="22"/>
      <c r="FW6" s="22">
        <v>21.878460486000002</v>
      </c>
      <c r="FX6" s="22">
        <v>2.3649577332425338</v>
      </c>
      <c r="FY6" s="22"/>
      <c r="FZ6" s="22">
        <v>21.470328008999999</v>
      </c>
      <c r="GA6" s="22">
        <v>2.3173086397487372</v>
      </c>
      <c r="GB6" s="22"/>
      <c r="GC6" s="22">
        <v>21.746919531</v>
      </c>
      <c r="GD6" s="22">
        <v>2.3451111827504771</v>
      </c>
      <c r="GE6" s="22"/>
      <c r="GF6" s="22">
        <v>21.935343062000001</v>
      </c>
      <c r="GG6" s="22">
        <v>2.3655066388439558</v>
      </c>
      <c r="GH6" s="22"/>
      <c r="GI6" s="22">
        <v>21.242797707999998</v>
      </c>
      <c r="GJ6" s="22">
        <v>2.2893906224942877</v>
      </c>
      <c r="GK6" s="22"/>
      <c r="GL6" s="22">
        <v>20.892258838999997</v>
      </c>
      <c r="GM6" s="22">
        <v>2.1904464126275172</v>
      </c>
      <c r="GN6" s="23"/>
      <c r="GO6" s="22">
        <v>21.131876686999998</v>
      </c>
      <c r="GP6" s="22">
        <v>2.1874063667229082</v>
      </c>
      <c r="GQ6" s="23"/>
      <c r="GR6" s="22">
        <v>20.759295818999998</v>
      </c>
      <c r="GS6" s="22">
        <v>2.1554662879244106</v>
      </c>
      <c r="GT6" s="23"/>
      <c r="GU6" s="22">
        <v>20.678238150000002</v>
      </c>
      <c r="GV6" s="22">
        <v>2.131403583907975</v>
      </c>
      <c r="GW6" s="23"/>
      <c r="GX6" s="22">
        <v>20.184070778000002</v>
      </c>
      <c r="GY6" s="22">
        <v>2.0758030316244156</v>
      </c>
      <c r="GZ6" s="23"/>
      <c r="HA6" s="22">
        <v>20.195447293000001</v>
      </c>
      <c r="HB6" s="22">
        <v>2.0268820422931011</v>
      </c>
      <c r="HC6" s="23"/>
      <c r="HD6" s="22">
        <v>20.722322145</v>
      </c>
      <c r="HE6" s="22">
        <v>2.082498934245832</v>
      </c>
      <c r="HF6" s="23"/>
      <c r="HG6" s="22">
        <v>20.778493687999998</v>
      </c>
      <c r="HH6" s="22">
        <v>2.0848753988942734</v>
      </c>
      <c r="HI6" s="23"/>
      <c r="HJ6" s="22">
        <v>20.394536306000003</v>
      </c>
      <c r="HK6" s="22">
        <v>2.0375994151322301</v>
      </c>
      <c r="HL6" s="23"/>
      <c r="HM6" s="22">
        <v>19.979293506999998</v>
      </c>
      <c r="HN6" s="22">
        <v>1.9904254467656932</v>
      </c>
      <c r="HO6" s="23"/>
      <c r="HP6" s="22">
        <v>19.707679209999998</v>
      </c>
      <c r="HQ6" s="22">
        <v>1.9723457976381102</v>
      </c>
      <c r="HR6" s="23"/>
      <c r="HS6" s="22">
        <v>19.345052793000001</v>
      </c>
      <c r="HT6" s="22">
        <v>1.924785114471917</v>
      </c>
      <c r="HU6" s="23"/>
      <c r="HV6" s="22">
        <v>19.192891905</v>
      </c>
      <c r="HW6" s="22">
        <v>1.9060043402484683</v>
      </c>
      <c r="HX6" s="23"/>
      <c r="HY6" s="22">
        <v>19.044286177</v>
      </c>
      <c r="HZ6" s="22">
        <v>1.8857782706037289</v>
      </c>
      <c r="IA6" s="23"/>
      <c r="IB6" s="22">
        <v>18.838086841999999</v>
      </c>
      <c r="IC6" s="22">
        <v>1.8677460680150701</v>
      </c>
      <c r="ID6" s="23"/>
      <c r="IE6" s="22">
        <v>18.663172922999998</v>
      </c>
      <c r="IF6" s="22">
        <v>1.8548174242695288</v>
      </c>
      <c r="IG6" s="23"/>
      <c r="IH6" s="22">
        <v>18.988114634000002</v>
      </c>
      <c r="II6" s="22">
        <v>1.8996092993057088</v>
      </c>
      <c r="IJ6" s="23"/>
      <c r="IK6" s="22">
        <v>18.659617762000003</v>
      </c>
      <c r="IL6" s="22">
        <v>1.8762813234791356</v>
      </c>
      <c r="IM6" s="23"/>
      <c r="IN6" s="22">
        <v>18.910612125</v>
      </c>
      <c r="IO6" s="22">
        <v>1.89062636843526</v>
      </c>
      <c r="IP6" s="23"/>
      <c r="IQ6" s="22">
        <v>19.303101894000001</v>
      </c>
      <c r="IR6" s="22">
        <v>1.9189118529932203</v>
      </c>
      <c r="IS6" s="23"/>
      <c r="IT6" s="22">
        <v>18.209534385999998</v>
      </c>
      <c r="IU6" s="22">
        <v>1.8244929549325688</v>
      </c>
      <c r="IV6" s="23"/>
      <c r="IW6" s="22">
        <v>18.878615677000003</v>
      </c>
      <c r="IX6" s="22">
        <v>1.9115649733697857</v>
      </c>
      <c r="IY6" s="23"/>
      <c r="IZ6" s="22">
        <v>19.224888352999997</v>
      </c>
      <c r="JA6" s="22">
        <v>1.9558756323441138</v>
      </c>
      <c r="JB6" s="23"/>
      <c r="JC6" s="22">
        <v>19.094769461999999</v>
      </c>
      <c r="JD6" s="22">
        <v>1.9340588339798843</v>
      </c>
      <c r="JE6" s="23"/>
      <c r="JF6" s="22">
        <v>19.102590816999999</v>
      </c>
      <c r="JG6" s="22">
        <v>1.9275880987073792</v>
      </c>
      <c r="JH6" s="23"/>
      <c r="JI6" s="22">
        <v>18.431376429</v>
      </c>
      <c r="JJ6" s="22">
        <v>1.8785099859351591</v>
      </c>
      <c r="JK6" s="23"/>
      <c r="JL6" s="22">
        <v>18.488970036999998</v>
      </c>
      <c r="JM6" s="22">
        <v>1.8892321092321052</v>
      </c>
      <c r="JN6" s="23"/>
      <c r="JO6" s="22">
        <v>18.371649725000001</v>
      </c>
      <c r="JP6" s="22">
        <v>1.8944727739108018</v>
      </c>
      <c r="JQ6" s="23"/>
      <c r="JR6" s="22">
        <v>17.957117957999998</v>
      </c>
      <c r="JS6" s="22">
        <v>1.8537910700238469</v>
      </c>
      <c r="JT6" s="23"/>
      <c r="JU6" s="22">
        <v>17.814911520000003</v>
      </c>
      <c r="JV6" s="22">
        <v>1.8259156805067289</v>
      </c>
      <c r="JW6" s="23"/>
      <c r="JX6" s="22">
        <v>17.389714270999999</v>
      </c>
      <c r="JY6" s="22">
        <v>1.7902071559019124</v>
      </c>
      <c r="JZ6" s="23"/>
      <c r="KA6" s="22">
        <v>17.425976913</v>
      </c>
      <c r="KB6" s="22">
        <v>1.7917084190666159</v>
      </c>
      <c r="KC6" s="23"/>
      <c r="KD6" s="22">
        <v>17.176404613999999</v>
      </c>
      <c r="KE6" s="22">
        <v>1.777654062551747</v>
      </c>
      <c r="KF6" s="23"/>
      <c r="KG6" s="22">
        <v>17.140853004</v>
      </c>
      <c r="KH6" s="22">
        <v>1.7544373596724669</v>
      </c>
      <c r="KI6" s="23"/>
      <c r="KJ6" s="22">
        <v>16.953851537999999</v>
      </c>
      <c r="KK6" s="22">
        <v>1.7255652907349541</v>
      </c>
      <c r="KL6" s="23"/>
      <c r="KM6" s="22">
        <v>17.332831696</v>
      </c>
      <c r="KN6" s="22">
        <v>1.7532349837146728</v>
      </c>
      <c r="KO6" s="23"/>
      <c r="KP6" s="22">
        <v>16.722055044000001</v>
      </c>
      <c r="KQ6" s="22">
        <v>1.6934069595333576</v>
      </c>
      <c r="KR6" s="22"/>
      <c r="KS6" s="22">
        <v>16.885592448000001</v>
      </c>
      <c r="KT6" s="22">
        <v>1.7158759905698724</v>
      </c>
      <c r="KU6" s="23"/>
      <c r="KV6" s="22">
        <v>16.781070715999999</v>
      </c>
      <c r="KW6" s="22">
        <v>1.7083099922632135</v>
      </c>
      <c r="KX6" s="23"/>
      <c r="KY6" s="22">
        <v>16.643841504000001</v>
      </c>
      <c r="KZ6" s="22">
        <v>1.6835088104871339</v>
      </c>
      <c r="LA6" s="23"/>
      <c r="LB6" s="22">
        <v>16.514433645</v>
      </c>
      <c r="LC6" s="22">
        <v>1.6565289082483223</v>
      </c>
      <c r="LD6" s="23"/>
      <c r="LE6" s="22">
        <v>16.730587431</v>
      </c>
      <c r="LF6" s="22">
        <v>1.6780425294123547</v>
      </c>
      <c r="LG6" s="23"/>
      <c r="LH6" s="22">
        <v>16.501635065999999</v>
      </c>
      <c r="LI6" s="22">
        <v>1.6514185847243905</v>
      </c>
      <c r="LJ6" s="23"/>
      <c r="LK6" s="22">
        <v>16.510878483999999</v>
      </c>
      <c r="LL6" s="22">
        <v>1.6726652298652618</v>
      </c>
      <c r="LM6" s="23"/>
      <c r="LN6" s="22">
        <v>16.582692735000002</v>
      </c>
      <c r="LO6" s="22">
        <v>1.6660999432331962</v>
      </c>
      <c r="LP6" s="23"/>
      <c r="LQ6" s="22">
        <v>16.559228673</v>
      </c>
      <c r="LR6" s="22">
        <v>1.6632411282643633</v>
      </c>
      <c r="LS6" s="23"/>
      <c r="LT6" s="22">
        <v>16.968072182</v>
      </c>
      <c r="LU6" s="22">
        <v>1.7024423022203492</v>
      </c>
      <c r="LV6" s="23"/>
      <c r="LW6" s="22">
        <v>16.896257931000001</v>
      </c>
      <c r="LX6" s="22">
        <v>1.6845384868696536</v>
      </c>
      <c r="LY6" s="23"/>
      <c r="LZ6" s="22">
        <v>16.468927585000003</v>
      </c>
      <c r="MA6" s="22">
        <v>1.6365660268704476</v>
      </c>
      <c r="MB6" s="23"/>
      <c r="MC6" s="22">
        <v>16.887014512999997</v>
      </c>
      <c r="MD6" s="22">
        <v>1.6690071667325554</v>
      </c>
      <c r="ME6" s="23"/>
      <c r="MF6" s="22">
        <v>17.192758354000002</v>
      </c>
      <c r="MG6" s="22">
        <v>1.6950535205907584</v>
      </c>
      <c r="MH6" s="23"/>
      <c r="MI6" s="22">
        <v>16.793158263000002</v>
      </c>
      <c r="MJ6" s="22">
        <v>1.6759638985029943</v>
      </c>
      <c r="MK6" s="23"/>
      <c r="ML6" s="22">
        <v>16.405645719999999</v>
      </c>
      <c r="MM6" s="22">
        <v>1.6295650081946857</v>
      </c>
      <c r="MN6" s="23"/>
      <c r="MO6" s="22">
        <v>16.003912533000001</v>
      </c>
      <c r="MP6" s="22">
        <v>1.5854876692094315</v>
      </c>
      <c r="MQ6" s="23"/>
      <c r="MR6" s="22">
        <v>15.54529677</v>
      </c>
      <c r="MS6" s="22">
        <v>1.5411830319433704</v>
      </c>
      <c r="MT6" s="23"/>
      <c r="MU6" s="22">
        <v>15.491258324</v>
      </c>
      <c r="MV6" s="22">
        <v>1.541326719200844</v>
      </c>
      <c r="MW6" s="23"/>
      <c r="MX6" s="22">
        <v>15.446463295999999</v>
      </c>
      <c r="MY6" s="22">
        <v>1.5394430122187008</v>
      </c>
      <c r="MZ6" s="23"/>
      <c r="NA6" s="22">
        <v>14.719077364999999</v>
      </c>
      <c r="NB6" s="22">
        <v>1.458157313038051</v>
      </c>
      <c r="NC6" s="23"/>
      <c r="ND6" s="22">
        <v>14.433953456999999</v>
      </c>
      <c r="NE6" s="22">
        <v>1.4370436129308457</v>
      </c>
      <c r="NF6" s="23"/>
      <c r="NG6" s="22">
        <v>14.353606820000001</v>
      </c>
      <c r="NH6" s="22">
        <v>1.4252839246527054</v>
      </c>
      <c r="NI6" s="23"/>
      <c r="NJ6" s="22">
        <v>14.480881582</v>
      </c>
      <c r="NK6" s="22">
        <v>1.4428649869472512</v>
      </c>
      <c r="NL6" s="23"/>
      <c r="NM6" s="22">
        <v>14.54842964</v>
      </c>
      <c r="NN6" s="22">
        <v>1.4528670647918831</v>
      </c>
      <c r="NO6" s="23"/>
      <c r="NP6" s="22">
        <v>14.345074433000001</v>
      </c>
      <c r="NQ6" s="22">
        <v>1.4377135445042444</v>
      </c>
      <c r="NR6" s="23"/>
      <c r="NS6" s="22">
        <v>14.375648817</v>
      </c>
      <c r="NT6" s="22">
        <v>1.4425561258955988</v>
      </c>
      <c r="NU6" s="23"/>
      <c r="NV6" s="22">
        <v>14.461683711999999</v>
      </c>
      <c r="NW6" s="22">
        <v>1.4536400812174575</v>
      </c>
      <c r="NX6" s="23"/>
      <c r="NY6" s="22">
        <v>14.442485843</v>
      </c>
      <c r="NZ6" s="22">
        <v>1.4519584838492396</v>
      </c>
      <c r="OA6" s="23"/>
      <c r="OB6" s="22">
        <v>14.532786931</v>
      </c>
      <c r="OC6" s="22">
        <v>1.4690118095806084</v>
      </c>
      <c r="OD6" s="23"/>
      <c r="OE6" s="22">
        <v>14.497235322</v>
      </c>
      <c r="OF6" s="22">
        <v>1.462771453565807</v>
      </c>
      <c r="OG6" s="23"/>
      <c r="OH6" s="22">
        <v>14.665038919000001</v>
      </c>
      <c r="OI6" s="22">
        <v>1.451567264745766</v>
      </c>
      <c r="OJ6" s="23"/>
      <c r="OK6" s="22">
        <v>14.650818274999999</v>
      </c>
      <c r="OL6" s="22">
        <v>1.4434019305038324</v>
      </c>
      <c r="OM6" s="23"/>
      <c r="ON6" s="22">
        <v>14.638019695999999</v>
      </c>
      <c r="OO6" s="22">
        <v>1.4521844936507935</v>
      </c>
      <c r="OP6" s="23"/>
      <c r="OQ6" s="22">
        <v>14.340808239999999</v>
      </c>
      <c r="OR6" s="22">
        <v>1.4185898231314051</v>
      </c>
      <c r="OS6" s="23"/>
      <c r="OT6" s="22">
        <v>14.367116431000001</v>
      </c>
      <c r="OU6" s="22">
        <v>1.4145457117961542</v>
      </c>
      <c r="OV6" s="23"/>
      <c r="OW6" s="22">
        <v>14.224198961000001</v>
      </c>
      <c r="OX6" s="22">
        <v>1.3882820407187264</v>
      </c>
      <c r="OY6" s="23"/>
      <c r="OZ6" s="22">
        <v>14.495102225</v>
      </c>
      <c r="PA6" s="22">
        <v>1.4132187646244443</v>
      </c>
      <c r="PB6" s="23"/>
      <c r="PC6" s="23">
        <v>14.495813258</v>
      </c>
      <c r="PD6" s="23">
        <v>1.4087829709609703</v>
      </c>
      <c r="PE6" s="23"/>
      <c r="PF6" s="23">
        <v>14.565494412</v>
      </c>
      <c r="PG6" s="23">
        <v>1.4110979754119799</v>
      </c>
      <c r="PH6" s="23"/>
      <c r="PI6" s="22">
        <v>13.807534098</v>
      </c>
      <c r="PJ6" s="22">
        <v>1.3446626639008998</v>
      </c>
      <c r="PK6" s="23"/>
      <c r="PL6" s="22">
        <v>13.330431497999999</v>
      </c>
      <c r="PM6" s="22">
        <v>1.2956758580537304</v>
      </c>
      <c r="PN6" s="23"/>
      <c r="PO6" s="22">
        <v>13.865127705000001</v>
      </c>
      <c r="PP6" s="22">
        <v>1.3463249701412827</v>
      </c>
      <c r="PQ6" s="23"/>
      <c r="PR6" s="22">
        <v>14.052840203000001</v>
      </c>
      <c r="PS6" s="22">
        <v>1.3687120347319619</v>
      </c>
      <c r="PT6" s="23"/>
      <c r="PU6" s="22">
        <v>13.995246596000001</v>
      </c>
      <c r="PV6" s="22">
        <v>1.3635939587859893</v>
      </c>
      <c r="PW6" s="23"/>
      <c r="PX6" s="22">
        <v>13.885747639</v>
      </c>
      <c r="PY6" s="22">
        <v>1.3675823744521594</v>
      </c>
      <c r="PZ6" s="23"/>
      <c r="QA6" s="23">
        <v>14.057817428</v>
      </c>
      <c r="QB6" s="23">
        <v>1.3826364093081809</v>
      </c>
      <c r="QC6" s="23"/>
      <c r="QD6" s="23">
        <v>13.781225907</v>
      </c>
      <c r="QE6" s="23">
        <v>1.3628046662513351</v>
      </c>
      <c r="QF6" s="23"/>
      <c r="QG6" s="23">
        <v>13.449173874</v>
      </c>
      <c r="QH6" s="23">
        <v>1.3463984256682349</v>
      </c>
      <c r="QI6" s="23"/>
      <c r="QJ6" s="23">
        <v>13.479748257999999</v>
      </c>
      <c r="QK6" s="23">
        <v>1.3636017012968618</v>
      </c>
      <c r="QL6" s="23"/>
      <c r="QM6" s="23">
        <v>13.484014450999998</v>
      </c>
      <c r="QN6" s="23">
        <v>1.374209091844846</v>
      </c>
      <c r="QO6" s="23"/>
      <c r="QP6" s="23">
        <v>13.55511767</v>
      </c>
      <c r="QQ6" s="23">
        <v>1.3898835881345677</v>
      </c>
      <c r="QR6" s="23"/>
      <c r="QS6" s="23">
        <v>13.618399535</v>
      </c>
      <c r="QT6" s="23">
        <v>1.3960573183733305</v>
      </c>
      <c r="QU6" s="23"/>
      <c r="QV6" s="23">
        <v>13.476193096999999</v>
      </c>
      <c r="QW6" s="23">
        <v>1.3918523782817953</v>
      </c>
      <c r="QX6" s="23"/>
      <c r="QY6" s="23">
        <v>13.363850011</v>
      </c>
      <c r="QZ6" s="23">
        <v>1.3628515787595097</v>
      </c>
      <c r="RA6" s="23"/>
      <c r="RB6" s="23">
        <v>13.393713363000002</v>
      </c>
      <c r="RC6" s="23">
        <v>1.3556664469928543</v>
      </c>
      <c r="RD6" s="23"/>
      <c r="RE6" s="23">
        <v>13.65892837</v>
      </c>
      <c r="RF6" s="23">
        <v>1.3644056348580049</v>
      </c>
      <c r="RG6" s="23"/>
      <c r="RH6" s="23">
        <v>13.946185374999999</v>
      </c>
      <c r="RI6" s="23">
        <v>1.3971473742473877</v>
      </c>
      <c r="RJ6" s="23"/>
      <c r="RK6" s="24">
        <v>14.120388261</v>
      </c>
      <c r="RL6" s="23">
        <v>1.3969102876843782</v>
      </c>
      <c r="RM6" s="23"/>
      <c r="RN6" s="24">
        <v>14.305967662999999</v>
      </c>
      <c r="RO6" s="23">
        <v>1.4071951115941885</v>
      </c>
      <c r="RP6" s="23"/>
      <c r="RQ6" s="24">
        <v>14.170871547000001</v>
      </c>
      <c r="RR6" s="23">
        <v>1.3888245746067527</v>
      </c>
      <c r="RS6" s="23"/>
      <c r="RT6" s="24">
        <v>14.234153412</v>
      </c>
      <c r="RU6" s="23">
        <v>1.3964635938389092</v>
      </c>
      <c r="RV6" s="23"/>
      <c r="RW6" s="24">
        <v>14.360006109</v>
      </c>
      <c r="RX6" s="23">
        <v>1.4256786971327589</v>
      </c>
      <c r="RY6" s="23"/>
      <c r="RZ6" s="24">
        <v>14.470927131</v>
      </c>
      <c r="SA6" s="23">
        <v>1.4492375847253935</v>
      </c>
      <c r="SB6" s="23"/>
      <c r="SC6" s="24">
        <v>14.215666574999998</v>
      </c>
      <c r="SD6" s="23">
        <v>1.4107042348913366</v>
      </c>
      <c r="SE6" s="23"/>
      <c r="SF6" s="24">
        <v>14.277526374999999</v>
      </c>
      <c r="SG6" s="23">
        <v>1.4108785302778766</v>
      </c>
      <c r="SH6" s="23"/>
      <c r="SI6" s="24">
        <v>14.600334989</v>
      </c>
      <c r="SJ6" s="23">
        <v>1.446207752783391</v>
      </c>
      <c r="SK6" s="23"/>
      <c r="SL6" s="24">
        <v>14.554828928999999</v>
      </c>
      <c r="SM6" s="23">
        <v>1.4286527934392117</v>
      </c>
      <c r="SN6" s="23"/>
      <c r="SO6" s="24">
        <v>14.389869461</v>
      </c>
      <c r="SP6" s="23">
        <v>1.407804085603874</v>
      </c>
      <c r="SQ6" s="23"/>
      <c r="SR6" s="24">
        <v>14.594646731999999</v>
      </c>
      <c r="SS6" s="23">
        <v>1.417768112996765</v>
      </c>
      <c r="ST6" s="23"/>
      <c r="SU6" s="24">
        <v>14.276104310999999</v>
      </c>
      <c r="SV6" s="23">
        <v>1.3735872447634534</v>
      </c>
      <c r="SW6" s="23"/>
      <c r="SX6" s="24">
        <v>13.619821599000002</v>
      </c>
      <c r="SY6" s="23">
        <v>1.3044806527277606</v>
      </c>
      <c r="SZ6" s="23"/>
      <c r="TA6" s="24">
        <v>13.654662177000001</v>
      </c>
      <c r="TB6" s="23">
        <v>1.3137061936694248</v>
      </c>
      <c r="TC6" s="23"/>
      <c r="TD6" s="24">
        <v>13.374515493999999</v>
      </c>
      <c r="TE6" s="23">
        <v>1.2864069227069865</v>
      </c>
      <c r="TF6" s="23"/>
      <c r="TG6" s="24">
        <v>13.491124772999999</v>
      </c>
      <c r="TH6" s="23">
        <v>1.2961019092131807</v>
      </c>
      <c r="TI6" s="23"/>
      <c r="TJ6" s="24">
        <v>13.442063552</v>
      </c>
      <c r="TK6" s="23">
        <v>1.296057807645953</v>
      </c>
      <c r="TL6" s="23"/>
      <c r="TM6" s="24">
        <v>13.565072121</v>
      </c>
      <c r="TN6" s="23">
        <v>1.3234345818983599</v>
      </c>
      <c r="TO6" s="23"/>
      <c r="TP6" s="24">
        <v>13.802556871999998</v>
      </c>
      <c r="TQ6" s="23">
        <v>1.3582386388640142</v>
      </c>
      <c r="TR6" s="23"/>
      <c r="TS6" s="23">
        <v>13.962539115</v>
      </c>
      <c r="TT6" s="23">
        <v>1.3720239682212134</v>
      </c>
      <c r="TU6" s="23"/>
      <c r="TV6" s="24">
        <v>14.002356918</v>
      </c>
      <c r="TW6" s="23">
        <v>1.3725782402587856</v>
      </c>
      <c r="TX6" s="23"/>
      <c r="TY6" s="24">
        <v>13.636886372000001</v>
      </c>
      <c r="TZ6" s="23">
        <v>1.3548549827127132</v>
      </c>
      <c r="UA6" s="23"/>
      <c r="UB6" s="24">
        <v>13.601334763000001</v>
      </c>
      <c r="UC6" s="23">
        <v>1.3067275224571753</v>
      </c>
      <c r="UD6" s="23"/>
      <c r="UE6" s="24">
        <v>13.498946127</v>
      </c>
      <c r="UF6" s="23">
        <v>1.2920495541602459</v>
      </c>
      <c r="UG6" s="23"/>
      <c r="UH6" s="24">
        <v>13.432820133</v>
      </c>
      <c r="UI6" s="23">
        <v>1.2793040192950544</v>
      </c>
      <c r="UJ6" s="23"/>
      <c r="UK6" s="24">
        <v>13.29843505</v>
      </c>
      <c r="UL6" s="23">
        <v>1.2675558123796633</v>
      </c>
      <c r="UM6" s="23"/>
      <c r="UN6" s="24">
        <v>13.461261421</v>
      </c>
      <c r="UO6" s="23">
        <v>1.2754411912793011</v>
      </c>
      <c r="UP6" s="23"/>
      <c r="UQ6" s="24">
        <v>13.517432963999999</v>
      </c>
      <c r="UR6" s="23">
        <v>1.2798902573522448</v>
      </c>
      <c r="US6" s="23"/>
      <c r="UT6" s="24">
        <v>13.309811565</v>
      </c>
      <c r="UU6" s="23">
        <v>1.2466806134205055</v>
      </c>
      <c r="UV6" s="23"/>
      <c r="UW6" s="24">
        <v>13.439930454999999</v>
      </c>
      <c r="UX6" s="23">
        <v>1.2536313013021414</v>
      </c>
      <c r="UY6" s="23"/>
      <c r="UZ6" s="24">
        <v>13.438508390999999</v>
      </c>
      <c r="VA6" s="23">
        <v>1.2495939662274624</v>
      </c>
      <c r="VB6" s="23"/>
      <c r="VC6" s="24">
        <v>12.947185148000001</v>
      </c>
      <c r="VD6" s="23">
        <v>1.1745396207997678</v>
      </c>
      <c r="VE6" s="23"/>
      <c r="VF6" s="24">
        <v>12.784358775999999</v>
      </c>
      <c r="VG6" s="23">
        <v>1.1717589433934594</v>
      </c>
      <c r="VH6" s="23"/>
      <c r="VI6" s="24">
        <v>12.749518199000001</v>
      </c>
      <c r="VJ6" s="23">
        <v>1.1560833317313797</v>
      </c>
      <c r="VK6" s="23"/>
      <c r="VL6" s="24">
        <v>12.983447789</v>
      </c>
      <c r="VM6" s="23">
        <v>1.1779361460506976</v>
      </c>
      <c r="VN6" s="23"/>
      <c r="VO6" s="24">
        <v>13.302701243</v>
      </c>
      <c r="VP6" s="23">
        <v>1.2151581890511816</v>
      </c>
      <c r="VQ6" s="23"/>
      <c r="VR6" s="24">
        <v>13.021132495</v>
      </c>
      <c r="VS6" s="23">
        <v>1.1841591559734814</v>
      </c>
      <c r="VT6" s="23"/>
      <c r="VU6" s="24">
        <v>12.704012139</v>
      </c>
      <c r="VV6" s="23">
        <v>1.1690880440064049</v>
      </c>
      <c r="VW6" s="24"/>
      <c r="VX6" s="24">
        <v>12.795024259</v>
      </c>
      <c r="VY6" s="23">
        <v>1.1837489715882283</v>
      </c>
      <c r="VZ6" s="24"/>
      <c r="WA6" s="24">
        <v>13.189647124999999</v>
      </c>
      <c r="WB6" s="23">
        <v>1.227743379409848</v>
      </c>
      <c r="WC6" s="24"/>
      <c r="WD6" s="24">
        <v>12.83413103</v>
      </c>
      <c r="WE6" s="23">
        <v>1.2122538046661</v>
      </c>
      <c r="WF6" s="24"/>
      <c r="WG6" s="24">
        <v>13.097923972</v>
      </c>
      <c r="WH6" s="23">
        <v>1.2417801010646869</v>
      </c>
      <c r="WI6" s="24"/>
      <c r="WJ6" s="24">
        <v>12.923010053</v>
      </c>
      <c r="WK6" s="23">
        <v>1.2448114485382651</v>
      </c>
      <c r="WL6" s="24"/>
      <c r="WM6" s="24">
        <v>13.097212939999999</v>
      </c>
      <c r="WN6" s="23">
        <v>1.2722781481013763</v>
      </c>
      <c r="WO6" s="24"/>
      <c r="WP6" s="24">
        <v>13.080859199000001</v>
      </c>
      <c r="WQ6" s="23">
        <v>1.2691977023014827</v>
      </c>
      <c r="WR6" s="24"/>
      <c r="WS6" s="24">
        <v>12.9</v>
      </c>
      <c r="WT6" s="23">
        <v>1.3</v>
      </c>
      <c r="WU6" s="24"/>
      <c r="WV6" s="24">
        <v>12.563227764999999</v>
      </c>
      <c r="WW6" s="23">
        <v>1.224736814065257</v>
      </c>
      <c r="WX6" s="24"/>
      <c r="WY6" s="24">
        <v>12.671304657999999</v>
      </c>
      <c r="WZ6" s="23">
        <v>1.2137846312562861</v>
      </c>
      <c r="XA6" s="24"/>
      <c r="XB6" s="24">
        <v>12.590958021</v>
      </c>
      <c r="XC6" s="23">
        <v>1.2372338794501165</v>
      </c>
      <c r="XD6" s="24"/>
      <c r="XE6" s="24">
        <v>12.779381551</v>
      </c>
      <c r="XF6" s="23">
        <v>1.2735063529915893</v>
      </c>
      <c r="XG6" s="24"/>
      <c r="XH6" s="24">
        <v>13.016155269999999</v>
      </c>
      <c r="XI6" s="23">
        <v>1.2981883098619642</v>
      </c>
      <c r="XJ6" s="24"/>
      <c r="XK6" s="24">
        <v>13.225909766000001</v>
      </c>
      <c r="XL6" s="23">
        <v>1.3127975071963156</v>
      </c>
      <c r="XM6" s="24"/>
      <c r="XN6" s="24">
        <v>12.990558111</v>
      </c>
      <c r="XO6" s="23">
        <v>1.3103906905734604</v>
      </c>
      <c r="XP6" s="24"/>
      <c r="XQ6" s="24">
        <v>13.089391586</v>
      </c>
      <c r="XR6" s="23">
        <v>1.3273494961110603</v>
      </c>
      <c r="XS6" s="24"/>
      <c r="XT6" s="24">
        <v>13.090102618000001</v>
      </c>
      <c r="XU6" s="23">
        <v>1.3215918158872468</v>
      </c>
      <c r="XV6" s="24"/>
      <c r="XW6" s="24">
        <v>13.149118290000001</v>
      </c>
      <c r="XX6" s="23">
        <v>1.3127064821100551</v>
      </c>
      <c r="XY6" s="24"/>
      <c r="XZ6" s="24">
        <v>13.105034293999999</v>
      </c>
      <c r="YA6" s="23">
        <v>1.2932004079417394</v>
      </c>
      <c r="YB6" s="24"/>
      <c r="YC6" s="24">
        <v>13.37664859</v>
      </c>
      <c r="YD6" s="23">
        <v>1.3388966439123995</v>
      </c>
      <c r="YE6" s="24"/>
      <c r="YF6" s="24">
        <v>13.612000244999999</v>
      </c>
      <c r="YG6" s="23">
        <v>1.3620990098464987</v>
      </c>
      <c r="YH6" s="24"/>
      <c r="YI6" s="24">
        <v>13.517432963999999</v>
      </c>
      <c r="YJ6" s="23">
        <v>1.3748266356119241</v>
      </c>
      <c r="YK6" s="24"/>
      <c r="YL6" s="24">
        <v>13.760605973000001</v>
      </c>
      <c r="YM6" s="23">
        <v>1.4032843129716501</v>
      </c>
      <c r="YN6" s="24"/>
      <c r="YO6" s="24">
        <v>13.432820133</v>
      </c>
      <c r="YP6" s="23">
        <v>1.377188391498698</v>
      </c>
      <c r="YQ6" s="24"/>
      <c r="YR6" s="24">
        <v>13.338963884</v>
      </c>
      <c r="YS6" s="23">
        <v>1.3722790329516579</v>
      </c>
      <c r="YT6" s="24"/>
      <c r="YU6" s="24">
        <v>13.440641487999999</v>
      </c>
      <c r="YV6" s="23">
        <v>1.3873351315531424</v>
      </c>
      <c r="YW6" s="24"/>
      <c r="YX6" s="24">
        <v>13.496813031</v>
      </c>
      <c r="YY6" s="23">
        <v>1.3777741173528242</v>
      </c>
      <c r="YZ6" s="24"/>
      <c r="ZA6" s="24">
        <v>13.728609525</v>
      </c>
      <c r="ZB6" s="23">
        <v>1.4146934374452562</v>
      </c>
      <c r="ZC6" s="24"/>
      <c r="ZD6" s="24">
        <v>13.408645039000001</v>
      </c>
      <c r="ZE6" s="23">
        <v>1.3846613421522767</v>
      </c>
      <c r="ZF6" s="24"/>
      <c r="ZG6" s="24">
        <v>12.939363794</v>
      </c>
      <c r="ZH6" s="23">
        <v>1.3585489683339633</v>
      </c>
      <c r="ZI6" s="24"/>
      <c r="ZJ6" s="24">
        <v>12.64926266</v>
      </c>
      <c r="ZK6" s="23">
        <v>1.3422392466044144</v>
      </c>
      <c r="ZL6" s="24"/>
      <c r="ZM6" s="24">
        <v>12.125231936</v>
      </c>
      <c r="ZN6" s="23">
        <v>1.2984827517669739</v>
      </c>
      <c r="ZO6" s="24"/>
      <c r="ZP6" s="24">
        <v>11.974493111999999</v>
      </c>
      <c r="ZQ6" s="23">
        <v>1.2880369498854431</v>
      </c>
      <c r="ZR6" s="24"/>
      <c r="ZS6" s="24">
        <v>11.943918728</v>
      </c>
      <c r="ZT6" s="23">
        <v>1.2665873518557795</v>
      </c>
      <c r="ZU6" s="24"/>
      <c r="ZV6" s="24">
        <v>12.108167164000001</v>
      </c>
      <c r="ZW6" s="23">
        <v>1.3041410499332216</v>
      </c>
      <c r="ZX6" s="24"/>
      <c r="ZY6" s="24">
        <v>11.93183118</v>
      </c>
      <c r="ZZ6" s="23">
        <v>1.2956003235789131</v>
      </c>
      <c r="AAA6" s="24"/>
      <c r="AAB6" s="24">
        <v>11.822332223</v>
      </c>
      <c r="AAC6" s="24">
        <v>1.2731076460769746</v>
      </c>
      <c r="AAD6" s="24"/>
      <c r="AAE6" s="24">
        <v>12.008622657</v>
      </c>
      <c r="AAF6" s="24">
        <v>1.2939768390371105</v>
      </c>
      <c r="AAG6" s="24"/>
      <c r="AAH6" s="24">
        <v>11.881347895000001</v>
      </c>
      <c r="AAI6" s="24">
        <v>1.2841923794855166</v>
      </c>
      <c r="AAJ6" s="24"/>
      <c r="AAK6" s="24">
        <v>11.899834731999999</v>
      </c>
      <c r="AAL6" s="24">
        <v>1.2847463650889617</v>
      </c>
      <c r="AAM6" s="24"/>
      <c r="AAN6" s="24">
        <v>11.665905141</v>
      </c>
      <c r="AAO6" s="24">
        <v>1.2593409770605062</v>
      </c>
      <c r="AAP6" s="24"/>
      <c r="AAQ6" s="24">
        <v>11.631064564000001</v>
      </c>
      <c r="AAR6" s="24">
        <v>1.2604647539988729</v>
      </c>
      <c r="AAS6" s="24"/>
      <c r="AAT6" s="24">
        <v>11.894857507000001</v>
      </c>
      <c r="AAU6" s="24">
        <v>1.2869183380757123</v>
      </c>
      <c r="AAV6" s="24"/>
      <c r="AAW6" s="24">
        <v>12.174293156999999</v>
      </c>
      <c r="AAX6" s="24">
        <v>1.3220568986599481</v>
      </c>
      <c r="AAY6" s="24"/>
      <c r="AAZ6" s="24">
        <v>12.000801302999999</v>
      </c>
      <c r="ABA6" s="24">
        <v>1.3140474671236326</v>
      </c>
      <c r="ABB6" s="24"/>
      <c r="ABC6" s="24">
        <v>11.594801922</v>
      </c>
      <c r="ABD6" s="24">
        <v>1.2746302928566717</v>
      </c>
      <c r="ABE6" s="24"/>
      <c r="ABF6" s="24">
        <v>11.546451733</v>
      </c>
      <c r="ABG6" s="24">
        <v>1.2765280737849909</v>
      </c>
      <c r="ABH6" s="24"/>
      <c r="ABI6" s="24">
        <v>11.541474507999999</v>
      </c>
      <c r="ABJ6" s="24">
        <v>1.2749629388891341</v>
      </c>
      <c r="ABK6" s="24"/>
      <c r="ABL6" s="24">
        <v>11.461838903</v>
      </c>
      <c r="ABM6" s="24">
        <v>1.2669355141540195</v>
      </c>
      <c r="ABN6" s="24"/>
      <c r="ABO6" s="24">
        <v>11.363716460999999</v>
      </c>
      <c r="ABP6" s="24">
        <v>1.2528766453512088</v>
      </c>
      <c r="ABQ6" s="24"/>
      <c r="ABR6" s="24">
        <v>11.299723562999999</v>
      </c>
      <c r="ABS6" s="24">
        <v>1.2474717173579448</v>
      </c>
      <c r="ABT6" s="24"/>
      <c r="ABU6" s="24">
        <v>11.21084454</v>
      </c>
      <c r="ABV6" s="24">
        <v>1.2470766032236895</v>
      </c>
      <c r="ABW6" s="24"/>
      <c r="ABX6" s="24">
        <v>11.226487248</v>
      </c>
      <c r="ABY6" s="24">
        <v>1.2524389758693397</v>
      </c>
      <c r="ABZ6" s="24"/>
      <c r="ACA6" s="24">
        <v>11.413488714</v>
      </c>
      <c r="ACB6" s="24">
        <v>1.2764766942536963</v>
      </c>
      <c r="ACC6" s="24"/>
      <c r="ACD6" s="24">
        <v>11.5123222</v>
      </c>
      <c r="ACE6" s="24">
        <v>1.2903442316098588</v>
      </c>
      <c r="ACF6" s="24"/>
      <c r="ACG6" s="24">
        <v>11.444063099999999</v>
      </c>
      <c r="ACH6" s="24">
        <v>1.2751045236768803</v>
      </c>
      <c r="ACI6" s="24"/>
      <c r="ACJ6" s="24">
        <v>11.45401755</v>
      </c>
      <c r="ACK6" s="24">
        <v>1.2718348582595853</v>
      </c>
      <c r="ACL6" s="24"/>
      <c r="ACM6" s="24">
        <v>11.236000000000001</v>
      </c>
      <c r="ACN6" s="24">
        <v>1.2513642944648626</v>
      </c>
      <c r="ACO6" s="24"/>
      <c r="ACP6" s="24">
        <v>11.437663808</v>
      </c>
      <c r="ACQ6" s="24">
        <v>1.2776942970128913</v>
      </c>
      <c r="ACR6" s="24"/>
      <c r="ACS6" s="24">
        <v>11.573469999999999</v>
      </c>
      <c r="ACT6" s="24">
        <v>1.2974014909478166</v>
      </c>
      <c r="ACU6" s="24"/>
      <c r="ACV6" s="24">
        <v>11.463972</v>
      </c>
      <c r="ACW6" s="24">
        <v>1.2778638309256287</v>
      </c>
      <c r="ACX6" s="24"/>
      <c r="ACY6" s="24">
        <v>11.568493731</v>
      </c>
      <c r="ACZ6" s="24">
        <v>1.2919195634597131</v>
      </c>
      <c r="ADA6" s="24"/>
      <c r="ADB6" s="24">
        <v>11.436241744</v>
      </c>
      <c r="ADC6" s="24">
        <v>1.2807975970433418</v>
      </c>
      <c r="ADD6" s="24"/>
      <c r="ADE6" s="24">
        <v>11.362294395999999</v>
      </c>
      <c r="ADF6" s="24">
        <v>1.2704527753116788</v>
      </c>
      <c r="ADG6" s="24"/>
      <c r="ADH6" s="24">
        <v>11.2805257</v>
      </c>
      <c r="ADI6" s="24">
        <v>1.2679306829421815</v>
      </c>
      <c r="ADJ6" s="24"/>
      <c r="ADK6" s="24">
        <v>11.362294400000001</v>
      </c>
      <c r="ADL6" s="24">
        <v>3.7757145434383188E-2</v>
      </c>
      <c r="ADM6" s="24"/>
      <c r="ADN6" s="24">
        <v>11.8671273</v>
      </c>
      <c r="ADO6" s="24">
        <v>1.3426782336169443</v>
      </c>
      <c r="ADP6" s="24"/>
      <c r="ADQ6" s="24">
        <v>11.7867806</v>
      </c>
      <c r="ADR6" s="24">
        <v>1.3299611396332862</v>
      </c>
      <c r="ADS6" s="24"/>
      <c r="ADT6" s="24">
        <v>11.9168995</v>
      </c>
      <c r="ADU6" s="24">
        <v>1.3460099960467611</v>
      </c>
      <c r="ADV6" s="24"/>
      <c r="ADW6" s="24">
        <v>11.773982</v>
      </c>
      <c r="ADX6" s="24">
        <v>1.3360698561118425</v>
      </c>
      <c r="ADY6" s="24"/>
      <c r="ADZ6" s="24">
        <v>11.551428959000001</v>
      </c>
      <c r="AEA6" s="24">
        <v>1.3035376183759142</v>
      </c>
      <c r="AEB6" s="24"/>
      <c r="AEC6" s="24">
        <v>11.488858125999998</v>
      </c>
      <c r="AED6" s="24">
        <v>1.2929894914186031</v>
      </c>
      <c r="AEE6" s="24"/>
      <c r="AEF6" s="24">
        <v>11.208</v>
      </c>
      <c r="AEG6" s="24">
        <v>1.2568826887062228</v>
      </c>
      <c r="AEH6" s="24"/>
      <c r="AEI6" s="24">
        <v>11.343999999999999</v>
      </c>
      <c r="AEJ6" s="24">
        <v>1.2742201803947117</v>
      </c>
      <c r="AEK6" s="24"/>
      <c r="AEL6" s="24">
        <v>11.316000000000001</v>
      </c>
      <c r="AEM6" s="24">
        <v>1.2665793626809039</v>
      </c>
      <c r="AEN6" s="24"/>
      <c r="AEO6" s="24">
        <v>11.122676547999999</v>
      </c>
      <c r="AEP6" s="24">
        <v>1.2426167391062075</v>
      </c>
      <c r="AEQ6" s="24"/>
      <c r="AER6" s="24">
        <v>11.122676547999999</v>
      </c>
      <c r="AES6" s="24">
        <v>1.2295820811638423</v>
      </c>
      <c r="AET6" s="24"/>
      <c r="AEU6" s="24">
        <v>11.102056599999999</v>
      </c>
      <c r="AEV6" s="24">
        <v>1.2258661292993982</v>
      </c>
      <c r="AEW6" s="24"/>
      <c r="AEX6" s="24">
        <v>10.900123499999999</v>
      </c>
      <c r="AEY6" s="24">
        <v>1.212552951253699</v>
      </c>
      <c r="AEZ6" s="24"/>
      <c r="AFA6" s="24">
        <v>10.9</v>
      </c>
      <c r="AFB6" s="24">
        <v>1.2098072077871627</v>
      </c>
      <c r="AFC6" s="24"/>
      <c r="AFD6" s="24">
        <v>10.85106225</v>
      </c>
      <c r="AFE6" s="24">
        <v>1.2047098154809486</v>
      </c>
      <c r="AFF6" s="24"/>
      <c r="AFG6" s="24">
        <v>11.190224605999999</v>
      </c>
      <c r="AFH6" s="24">
        <v>1.2519270345923208</v>
      </c>
      <c r="AFI6" s="24"/>
      <c r="AFJ6" s="24">
        <v>11.20871</v>
      </c>
      <c r="AFK6" s="24">
        <v>1.2599577342880586</v>
      </c>
      <c r="AFL6" s="24"/>
      <c r="AFM6" s="24">
        <v>11.602623276000001</v>
      </c>
      <c r="AFN6" s="24">
        <v>1.2941845442377193</v>
      </c>
      <c r="AFO6" s="24"/>
      <c r="AFP6" s="24">
        <v>11.555695152</v>
      </c>
      <c r="AFQ6" s="24">
        <v>1.2837093861227755</v>
      </c>
      <c r="AFR6" s="24"/>
      <c r="AFS6" s="24">
        <v>11.82446532</v>
      </c>
      <c r="AFT6" s="24">
        <v>1.3203579163642454</v>
      </c>
      <c r="AFU6" s="24"/>
      <c r="AFV6" s="24">
        <v>11.75123</v>
      </c>
      <c r="AFW6" s="24">
        <v>1.3158093339902361</v>
      </c>
      <c r="AFX6" s="24"/>
      <c r="AFY6" s="24">
        <v>11.723498749000001</v>
      </c>
      <c r="AFZ6" s="24">
        <v>1.3168031842075705</v>
      </c>
      <c r="AGA6" s="24"/>
      <c r="AGB6" s="24">
        <v>11.854329999999999</v>
      </c>
      <c r="AGC6" s="24">
        <v>1.3448822381557453</v>
      </c>
      <c r="AGD6" s="24"/>
      <c r="AGE6" s="24">
        <v>11.989424788000001</v>
      </c>
      <c r="AGF6" s="24">
        <v>1.3464002322343007</v>
      </c>
      <c r="AGG6" s="24"/>
      <c r="AGH6" s="24">
        <v>11.94961</v>
      </c>
      <c r="AGI6" s="24">
        <v>1.3331261992949262</v>
      </c>
      <c r="AGJ6" s="24"/>
      <c r="AGK6" s="24">
        <v>11.877081702</v>
      </c>
      <c r="AGL6" s="24">
        <v>1.3358394014238959</v>
      </c>
      <c r="AGM6" s="24"/>
      <c r="AGN6" s="24">
        <v>11.695057460999999</v>
      </c>
      <c r="AGO6" s="24">
        <v>1.3011712665635673</v>
      </c>
      <c r="AGP6" s="24"/>
      <c r="AGQ6" s="24">
        <v>11.733453199</v>
      </c>
      <c r="AGR6" s="24">
        <v>1.307698236742973</v>
      </c>
      <c r="AGS6" s="24"/>
      <c r="AGT6" s="24">
        <v>11.678703721</v>
      </c>
      <c r="AGU6" s="24">
        <v>1.2851534785527212</v>
      </c>
      <c r="AGV6" s="24"/>
      <c r="AGW6" s="24">
        <v>12.096079616000001</v>
      </c>
      <c r="AGX6" s="24">
        <v>1.3264263283366047</v>
      </c>
      <c r="AGY6" s="24"/>
      <c r="AGZ6" s="24">
        <v>12.222643346</v>
      </c>
      <c r="AHA6" s="24">
        <v>1.3367722451166961</v>
      </c>
      <c r="AHB6" s="24"/>
      <c r="AHC6" s="24">
        <v>12.480748030999999</v>
      </c>
      <c r="AHD6" s="24">
        <v>1.3630478928629934</v>
      </c>
      <c r="AHE6" s="24"/>
      <c r="AHF6" s="24">
        <v>12.38476</v>
      </c>
      <c r="AHG6" s="24">
        <v>1.3472971943909577</v>
      </c>
      <c r="AHH6" s="24"/>
      <c r="AHI6" s="24">
        <v>12.453728807999999</v>
      </c>
      <c r="AHJ6" s="24">
        <v>1.3587467059439644</v>
      </c>
      <c r="AHK6" s="24"/>
      <c r="AHL6" s="24">
        <v>12.495679710000001</v>
      </c>
      <c r="AHM6" s="24">
        <v>1.3559563024936518</v>
      </c>
      <c r="AHN6" s="24"/>
      <c r="AHO6" s="24">
        <v>12.544740928</v>
      </c>
      <c r="AHP6" s="24">
        <v>1.3623741233709816</v>
      </c>
      <c r="AHQ6" s="24"/>
      <c r="AHR6" s="24">
        <v>12.552562282</v>
      </c>
      <c r="AHS6" s="24">
        <v>1.3562566618045877</v>
      </c>
      <c r="AHT6" s="24"/>
      <c r="AHU6" s="24">
        <v>12.265309999999999</v>
      </c>
      <c r="AHV6" s="24">
        <v>1.319971804005553</v>
      </c>
      <c r="AHW6" s="24"/>
      <c r="AHX6" s="24">
        <v>12.843374448</v>
      </c>
      <c r="AHY6" s="24">
        <v>1.3884879239775565</v>
      </c>
      <c r="AHZ6" s="24"/>
      <c r="AIA6" s="24">
        <v>12.69334666</v>
      </c>
      <c r="AIB6" s="24">
        <v>1.3848596587313708</v>
      </c>
      <c r="AIC6" s="24"/>
      <c r="AID6" s="24">
        <v>12.65353</v>
      </c>
      <c r="AIE6" s="24">
        <v>1.3780049006261912</v>
      </c>
      <c r="AIF6" s="24"/>
      <c r="AIG6" s="24">
        <v>12.753069999999999</v>
      </c>
      <c r="AIH6" s="24">
        <v>1.3925149864057738</v>
      </c>
      <c r="AII6" s="24"/>
      <c r="AIJ6" s="24">
        <v>12.96354</v>
      </c>
      <c r="AIK6" s="24">
        <v>1.4129968935636819</v>
      </c>
      <c r="AIL6" s="24"/>
      <c r="AIM6" s="24">
        <v>12.693350000000001</v>
      </c>
      <c r="AIN6" s="24">
        <v>1.3770028530825225</v>
      </c>
      <c r="AIO6" s="24"/>
      <c r="AIP6" s="24">
        <v>13.55227354</v>
      </c>
      <c r="AIQ6" s="24">
        <v>1.4631492420970809</v>
      </c>
      <c r="AIR6" s="24"/>
      <c r="AIS6" s="24">
        <v>12.716809999999999</v>
      </c>
      <c r="AIT6" s="24">
        <v>1.3586480624792998</v>
      </c>
      <c r="AIU6" s="24"/>
      <c r="AIV6" s="24">
        <v>12.716809999999999</v>
      </c>
      <c r="AIW6" s="24">
        <v>1.3472624218667231</v>
      </c>
      <c r="AIX6" s="24"/>
      <c r="AIY6" s="24">
        <v>12.295</v>
      </c>
      <c r="AIZ6" s="24">
        <v>1.2832823638697826</v>
      </c>
      <c r="AJA6" s="24"/>
      <c r="AJB6" s="24">
        <v>12.4</v>
      </c>
      <c r="AJC6" s="24">
        <v>1.2861469526614946</v>
      </c>
      <c r="AJD6" s="24"/>
      <c r="AJE6" s="24">
        <v>12.25037</v>
      </c>
      <c r="AJF6" s="24">
        <v>1.2631461183918831</v>
      </c>
      <c r="AJG6" s="24"/>
      <c r="AJH6" s="24">
        <v>12.179270000000001</v>
      </c>
      <c r="AJI6" s="24">
        <v>1.2536562017498714</v>
      </c>
      <c r="AJJ6" s="24"/>
      <c r="AJK6" s="24">
        <v>11.89841</v>
      </c>
      <c r="AJL6" s="24">
        <v>1.2309039559711994</v>
      </c>
      <c r="AJM6" s="24"/>
      <c r="AJN6" s="24">
        <v>11.909789</v>
      </c>
      <c r="AJO6" s="24">
        <v>1.2343668964087682</v>
      </c>
      <c r="AJP6" s="24"/>
      <c r="AJQ6" s="24">
        <v>11.701459999999999</v>
      </c>
      <c r="AJR6" s="24">
        <v>1.2118832594556526</v>
      </c>
      <c r="AJS6" s="24"/>
      <c r="AJT6" s="24">
        <v>12.036069956049436</v>
      </c>
      <c r="AJU6" s="24">
        <v>1.2312233350091999</v>
      </c>
      <c r="AJV6" s="24"/>
      <c r="AJW6" s="24">
        <v>12.182829999999999</v>
      </c>
      <c r="AJX6" s="24">
        <v>1.232880302784974</v>
      </c>
      <c r="AJY6" s="24"/>
      <c r="AJZ6" s="24">
        <v>12.191357999999999</v>
      </c>
      <c r="AKA6" s="24">
        <v>1.2332192</v>
      </c>
      <c r="AKB6" s="24"/>
      <c r="AKC6" s="24">
        <v>12.027108999999999</v>
      </c>
      <c r="AKD6" s="24">
        <v>1.2231000000000001</v>
      </c>
      <c r="AKE6" s="24"/>
      <c r="AKF6" s="24">
        <v>12.065</v>
      </c>
      <c r="AKG6" s="24">
        <v>1.2186999999999999</v>
      </c>
      <c r="AKH6" s="24"/>
      <c r="AKI6" s="24">
        <v>12.308999999999999</v>
      </c>
      <c r="AKJ6" s="24">
        <v>1.2329000000000001</v>
      </c>
      <c r="AKK6" s="24"/>
      <c r="AKL6" s="24">
        <v>12.252000000000001</v>
      </c>
      <c r="AKM6" s="24">
        <v>1.1992</v>
      </c>
      <c r="AKN6" s="24"/>
      <c r="AKO6" s="24">
        <v>11.5237</v>
      </c>
      <c r="AKP6" s="24">
        <v>1.1274753443957419</v>
      </c>
      <c r="AKQ6" s="24"/>
      <c r="AKR6" s="24">
        <v>11.818</v>
      </c>
      <c r="AKS6" s="24">
        <v>1.1463000000000001</v>
      </c>
      <c r="AKT6" s="24"/>
      <c r="AKU6" s="24">
        <v>11.444000000000001</v>
      </c>
      <c r="AKV6" s="24">
        <v>1.1541999999999999</v>
      </c>
      <c r="AKW6" s="24"/>
      <c r="AKX6" s="24">
        <v>10.56</v>
      </c>
      <c r="AKY6" s="24">
        <v>1.0738000000000001</v>
      </c>
      <c r="AKZ6" s="24"/>
      <c r="ALA6" s="24">
        <v>11.132999999999999</v>
      </c>
      <c r="ALB6" s="24">
        <v>1.1636</v>
      </c>
      <c r="ALC6" s="24"/>
      <c r="ALD6" s="24">
        <v>11.353999999999999</v>
      </c>
      <c r="ALE6" s="24">
        <v>1.1986000000000001</v>
      </c>
      <c r="ALF6" s="24"/>
      <c r="ALG6" s="24">
        <v>11.132999999999999</v>
      </c>
      <c r="ALH6" s="24">
        <v>1.1597999999999999</v>
      </c>
      <c r="ALI6" s="24"/>
      <c r="ALJ6" s="24">
        <v>11.315365999999999</v>
      </c>
      <c r="ALK6" s="24">
        <v>1.1622311999999999</v>
      </c>
      <c r="ALL6" s="24"/>
      <c r="ALM6" s="24">
        <v>10.889457999999999</v>
      </c>
      <c r="ALN6" s="24">
        <v>1.1207874</v>
      </c>
      <c r="ALO6" s="24"/>
      <c r="ALP6" s="24">
        <v>10.776</v>
      </c>
      <c r="ALQ6" s="24">
        <v>1.1148</v>
      </c>
      <c r="ALR6" s="24"/>
      <c r="ALS6" s="24">
        <v>10.808999999999999</v>
      </c>
      <c r="ALT6" s="24">
        <v>1.1226</v>
      </c>
      <c r="ALU6" s="24"/>
      <c r="ALV6" s="24">
        <v>10.69</v>
      </c>
      <c r="ALW6" s="24">
        <v>1.1087</v>
      </c>
      <c r="ALX6" s="24"/>
      <c r="ALY6" s="24">
        <v>10.63278</v>
      </c>
      <c r="ALZ6" s="24">
        <v>1.1068663987841187</v>
      </c>
      <c r="AMA6" s="24"/>
      <c r="AMB6" s="24">
        <v>10.579000000000001</v>
      </c>
      <c r="AMC6" s="24">
        <v>1.101382584433432</v>
      </c>
      <c r="AMD6" s="24"/>
      <c r="AME6" s="24">
        <v>10.597</v>
      </c>
      <c r="AMF6" s="24">
        <v>1.1011</v>
      </c>
      <c r="AMG6" s="24"/>
      <c r="AMH6" s="24">
        <v>10.111000000000001</v>
      </c>
      <c r="AMI6" s="24">
        <v>1.0529001353743623</v>
      </c>
      <c r="AMJ6" s="24"/>
      <c r="AMK6" s="24">
        <v>10.111000000000001</v>
      </c>
      <c r="AML6" s="24">
        <v>1.0507</v>
      </c>
      <c r="AMM6" s="24"/>
      <c r="AMN6" s="24">
        <v>10.023</v>
      </c>
      <c r="AMO6" s="24">
        <v>1.0467</v>
      </c>
      <c r="AMP6" s="24"/>
      <c r="AMQ6" s="24">
        <v>10.019</v>
      </c>
      <c r="AMR6" s="24">
        <v>1.0406863814361245</v>
      </c>
      <c r="AMS6" s="24"/>
      <c r="AMT6" s="24">
        <v>10.01915</v>
      </c>
      <c r="AMU6" s="24">
        <v>1.0358387180149911</v>
      </c>
      <c r="AMV6" s="24"/>
      <c r="AMW6" s="24">
        <v>10.084569999999999</v>
      </c>
      <c r="AMX6" s="24">
        <v>1.046757870480896</v>
      </c>
      <c r="AMY6" s="24"/>
      <c r="AMZ6" s="24">
        <v>10.08173</v>
      </c>
      <c r="ANA6" s="24">
        <v>1.0422978309864981</v>
      </c>
      <c r="ANB6" s="24"/>
      <c r="ANC6" s="24">
        <v>10.082000000000001</v>
      </c>
      <c r="AND6" s="24">
        <v>1.0421</v>
      </c>
      <c r="ANE6" s="24"/>
      <c r="ANF6" s="24">
        <v>10.326000000000001</v>
      </c>
      <c r="ANG6" s="24">
        <v>1.0742</v>
      </c>
      <c r="ANH6" s="24"/>
      <c r="ANI6" s="24">
        <v>10.148999999999999</v>
      </c>
      <c r="ANJ6" s="24">
        <v>1.0536000000000001</v>
      </c>
      <c r="ANK6" s="24"/>
      <c r="ANL6" s="24">
        <v>10.269</v>
      </c>
      <c r="ANM6" s="24">
        <v>1.0690638794036811</v>
      </c>
      <c r="ANN6" s="24"/>
      <c r="ANO6" s="24">
        <v>10.269</v>
      </c>
      <c r="ANP6" s="24">
        <v>1.0626</v>
      </c>
      <c r="ANQ6" s="24"/>
      <c r="ANR6" s="24">
        <v>10.404</v>
      </c>
      <c r="ANS6" s="24">
        <v>1.0733999999999999</v>
      </c>
      <c r="ANT6" s="24"/>
      <c r="ANU6" s="24">
        <v>10.356999999999999</v>
      </c>
      <c r="ANV6" s="24">
        <v>1.0632999999999999</v>
      </c>
      <c r="ANW6" s="24"/>
      <c r="ANX6" s="24">
        <v>10.356999999999999</v>
      </c>
      <c r="ANY6" s="24">
        <v>1.069</v>
      </c>
      <c r="ANZ6" s="24"/>
      <c r="AOA6" s="24">
        <v>10.314</v>
      </c>
      <c r="AOB6" s="24">
        <v>1.0658000000000001</v>
      </c>
      <c r="AOC6" s="24"/>
      <c r="AOD6" s="24">
        <v>10.442</v>
      </c>
      <c r="AOE6" s="24">
        <v>1.0793999999999999</v>
      </c>
      <c r="AOF6" s="24"/>
      <c r="AOG6" s="24">
        <v>10.442</v>
      </c>
      <c r="AOH6" s="24">
        <v>1.0845</v>
      </c>
      <c r="AOI6" s="24"/>
      <c r="AOJ6" s="24">
        <v>10.231999999999999</v>
      </c>
      <c r="AOK6" s="24">
        <v>1.0632999999999999</v>
      </c>
      <c r="AOL6" s="24"/>
      <c r="AOM6" s="24">
        <v>10.361000000000001</v>
      </c>
      <c r="AON6" s="24">
        <v>1.0759000000000001</v>
      </c>
      <c r="AOO6" s="24"/>
      <c r="AOP6" s="24">
        <v>10.212999999999999</v>
      </c>
      <c r="AOQ6" s="24">
        <v>1.069</v>
      </c>
      <c r="AOR6" s="24"/>
      <c r="AOS6" s="24">
        <v>9.8309999999999995</v>
      </c>
      <c r="AOT6" s="24">
        <v>1.0215000000000001</v>
      </c>
      <c r="AOU6" s="24"/>
      <c r="AOV6" s="24">
        <v>9.6890000000000001</v>
      </c>
      <c r="AOW6" s="24">
        <v>1.0086999999999999</v>
      </c>
      <c r="AOX6" s="24"/>
      <c r="AOY6" s="24">
        <v>9.798</v>
      </c>
      <c r="AOZ6" s="24">
        <v>1.0221</v>
      </c>
      <c r="APA6" s="24"/>
      <c r="APB6" s="24">
        <v>9.641</v>
      </c>
      <c r="APC6" s="24">
        <v>1.0072000000000001</v>
      </c>
      <c r="APD6" s="24"/>
      <c r="APE6" s="24">
        <v>9.641</v>
      </c>
      <c r="APF6" s="24">
        <v>1.0064</v>
      </c>
      <c r="APG6" s="24"/>
      <c r="APH6" s="24">
        <v>9.4700000000000006</v>
      </c>
      <c r="API6" s="24">
        <v>0.98929999999999996</v>
      </c>
      <c r="APJ6" s="24"/>
      <c r="APK6" s="24">
        <v>9.4700000000000006</v>
      </c>
      <c r="APL6" s="24">
        <v>0.9919</v>
      </c>
      <c r="APM6" s="24"/>
      <c r="APN6" s="24">
        <v>9.08</v>
      </c>
      <c r="APO6" s="24">
        <v>0.9415</v>
      </c>
      <c r="APP6" s="24"/>
      <c r="APQ6" s="24">
        <v>9.08</v>
      </c>
      <c r="APR6" s="24">
        <v>0.93940000000000001</v>
      </c>
      <c r="APS6" s="24"/>
      <c r="APT6" s="24">
        <v>8.9730000000000008</v>
      </c>
      <c r="APU6" s="24">
        <v>0.92310000000000003</v>
      </c>
      <c r="APV6" s="24"/>
      <c r="APW6" s="24">
        <v>8.8390000000000004</v>
      </c>
      <c r="APX6" s="24">
        <v>0.91149999999999998</v>
      </c>
      <c r="APY6" s="24"/>
      <c r="APZ6" s="24">
        <v>8.8059999999999992</v>
      </c>
      <c r="AQA6" s="24">
        <v>0.91110000000000002</v>
      </c>
      <c r="AQB6" s="24"/>
      <c r="AQC6" s="24">
        <v>8.75</v>
      </c>
      <c r="AQD6" s="24">
        <v>0.90769999999999995</v>
      </c>
      <c r="AQE6" s="24"/>
      <c r="AQF6" s="24">
        <v>8.8219999999999992</v>
      </c>
      <c r="AQG6" s="24">
        <v>0.91049999999999998</v>
      </c>
      <c r="AQH6" s="24"/>
      <c r="AQI6" s="24">
        <v>8.8079999999999998</v>
      </c>
      <c r="AQJ6" s="24">
        <v>0.91049999999999998</v>
      </c>
      <c r="AQK6" s="24"/>
      <c r="AQL6" s="24">
        <v>8.7210000000000001</v>
      </c>
      <c r="AQM6" s="24">
        <v>0.90680000000000005</v>
      </c>
      <c r="AQN6" s="24"/>
      <c r="AQO6" s="24">
        <v>8.8510000000000009</v>
      </c>
      <c r="AQP6" s="24">
        <v>0.9224</v>
      </c>
      <c r="AQQ6" s="24"/>
      <c r="AQR6" s="24">
        <v>8.8789999999999996</v>
      </c>
      <c r="AQS6" s="24">
        <v>0.91979999999999995</v>
      </c>
      <c r="AQT6" s="24"/>
      <c r="AQU6" s="24">
        <v>8.9879999999999995</v>
      </c>
      <c r="AQV6" s="24">
        <v>0.93020000000000003</v>
      </c>
      <c r="AQW6" s="24"/>
      <c r="AQX6" s="24">
        <v>8.8989999999999991</v>
      </c>
      <c r="AQY6" s="24">
        <v>0.92459999999999998</v>
      </c>
      <c r="AQZ6" s="24"/>
      <c r="ARA6" s="24">
        <v>8.8670000000000009</v>
      </c>
      <c r="ARB6" s="24">
        <v>0.92330000000000001</v>
      </c>
      <c r="ARC6" s="24"/>
      <c r="ARD6" s="24">
        <v>8.9867357999999999</v>
      </c>
      <c r="ARE6" s="24">
        <v>0.93168309999999999</v>
      </c>
      <c r="ARF6" s="24"/>
      <c r="ARG6" s="24">
        <v>8.9730000000000008</v>
      </c>
      <c r="ARH6" s="24">
        <v>0.93889999999999996</v>
      </c>
      <c r="ARI6" s="24"/>
      <c r="ARJ6" s="24">
        <v>8.9619999999999997</v>
      </c>
      <c r="ARK6" s="24">
        <v>0.93969999999999998</v>
      </c>
      <c r="ARL6" s="24"/>
      <c r="ARM6" s="24">
        <v>8.9619999999999997</v>
      </c>
      <c r="ARN6" s="24">
        <v>0.93779999999999997</v>
      </c>
      <c r="ARO6" s="24"/>
      <c r="ARP6" s="24">
        <v>8.8879999999999999</v>
      </c>
      <c r="ARQ6" s="24">
        <v>0.9325</v>
      </c>
      <c r="ARR6" s="25"/>
      <c r="ARS6" s="24">
        <v>8.7257870000000004</v>
      </c>
      <c r="ART6" s="24">
        <v>0.91665129999999995</v>
      </c>
      <c r="ARU6" s="25"/>
      <c r="ARV6" s="24">
        <v>8.7260000000000009</v>
      </c>
      <c r="ARW6" s="24">
        <v>0.91020000000000001</v>
      </c>
      <c r="ARX6" s="25"/>
      <c r="ARY6" s="24">
        <v>8.702</v>
      </c>
      <c r="ARZ6" s="24">
        <v>0.91180000000000005</v>
      </c>
      <c r="ASA6" s="25"/>
      <c r="ASB6" s="24">
        <v>8.7314752999999996</v>
      </c>
      <c r="ASC6" s="24">
        <v>0.91977070000000005</v>
      </c>
      <c r="ASD6" s="25"/>
      <c r="ASE6" s="24">
        <v>8.7309999999999999</v>
      </c>
      <c r="ASF6" s="24">
        <v>0.9173</v>
      </c>
      <c r="ASG6" s="25"/>
      <c r="ASH6" s="24">
        <v>8.6710376</v>
      </c>
      <c r="ASI6" s="24">
        <v>0.90986750000000005</v>
      </c>
      <c r="ASJ6" s="25"/>
      <c r="ASK6" s="24">
        <v>8.4629999999999992</v>
      </c>
      <c r="ASL6" s="24">
        <v>0.88839999999999997</v>
      </c>
      <c r="ASM6" s="25"/>
      <c r="ASN6" s="24">
        <v>8.3870000000000005</v>
      </c>
      <c r="ASO6" s="24">
        <v>0.873</v>
      </c>
      <c r="ASP6" s="25"/>
      <c r="ASQ6" s="24">
        <v>8.2539999999999996</v>
      </c>
      <c r="ASR6" s="24">
        <v>0.86909999999999998</v>
      </c>
      <c r="ASS6" s="25"/>
      <c r="AST6" s="24">
        <v>8.2539999999999996</v>
      </c>
      <c r="ASU6" s="24">
        <v>0.86929999999999996</v>
      </c>
      <c r="ASV6" s="25"/>
      <c r="ASW6" s="24">
        <v>8.2590000000000003</v>
      </c>
      <c r="ASX6" s="24">
        <v>0.86829999999999996</v>
      </c>
      <c r="ASY6" s="25"/>
      <c r="ASZ6" s="24">
        <v>8.2590000000000003</v>
      </c>
      <c r="ATA6" s="24">
        <v>0.86699999999999999</v>
      </c>
      <c r="ATB6" s="25"/>
      <c r="ATC6" s="24">
        <v>8.343</v>
      </c>
      <c r="ATD6" s="24">
        <v>0.87570000000000003</v>
      </c>
      <c r="ATE6" s="25"/>
      <c r="ATF6" s="24">
        <v>8.343</v>
      </c>
      <c r="ATG6" s="24">
        <v>0.87829999999999997</v>
      </c>
      <c r="ATH6" s="25"/>
      <c r="ATI6" s="24">
        <v>8.4039999999999999</v>
      </c>
      <c r="ATJ6" s="24">
        <v>0.87870000000000004</v>
      </c>
      <c r="ATK6" s="25"/>
      <c r="ATL6" s="24">
        <v>8.2859999999999996</v>
      </c>
      <c r="ATM6" s="24">
        <v>0.87239999999999995</v>
      </c>
      <c r="ATN6" s="25"/>
      <c r="ATO6" s="24">
        <v>8.1969999999999992</v>
      </c>
      <c r="ATP6" s="24">
        <v>0.86839999999999995</v>
      </c>
      <c r="ATQ6" s="25"/>
      <c r="ATR6" s="24">
        <v>8.1059999999999999</v>
      </c>
      <c r="ATS6" s="24">
        <v>0.85489999999999999</v>
      </c>
      <c r="ATT6" s="25"/>
      <c r="ATU6" s="24">
        <v>8.02</v>
      </c>
      <c r="ATV6" s="24">
        <v>0.84850000000000003</v>
      </c>
      <c r="ATW6" s="25"/>
      <c r="ATX6" s="24">
        <v>8.02</v>
      </c>
      <c r="ATY6" s="24">
        <v>0.85719999999999996</v>
      </c>
      <c r="ATZ6" s="25"/>
      <c r="AUA6" s="24">
        <v>8.0540000000000003</v>
      </c>
      <c r="AUB6" s="24">
        <v>0.85799999999999998</v>
      </c>
      <c r="AUC6" s="25"/>
      <c r="AUD6" s="24">
        <v>8.0540000000000003</v>
      </c>
      <c r="AUE6" s="24">
        <v>0.85460000000000003</v>
      </c>
      <c r="AUF6" s="25"/>
      <c r="AUG6" s="24">
        <v>8.0730000000000004</v>
      </c>
      <c r="AUH6" s="24">
        <v>0.85719999999999996</v>
      </c>
      <c r="AUI6" s="25"/>
      <c r="AUJ6" s="24">
        <v>8.0220000000000002</v>
      </c>
      <c r="AUK6" s="24">
        <v>0.8478</v>
      </c>
      <c r="AUL6" s="25"/>
      <c r="AUM6" s="24">
        <v>8.0039999999999996</v>
      </c>
      <c r="AUN6" s="24">
        <v>0.83730000000000004</v>
      </c>
      <c r="AUO6" s="25"/>
      <c r="AUP6" s="24">
        <v>8.1916983999999999</v>
      </c>
      <c r="AUQ6" s="24">
        <v>0.86111470000000001</v>
      </c>
      <c r="AUR6" s="25"/>
      <c r="AUS6" s="24">
        <v>8.1419999999999995</v>
      </c>
      <c r="AUT6" s="24">
        <v>0.86050000000000004</v>
      </c>
      <c r="AUU6" s="25"/>
      <c r="AUV6" s="24">
        <v>8.2200000000000006</v>
      </c>
      <c r="AUW6" s="24">
        <v>0.86699999999999999</v>
      </c>
      <c r="AUX6" s="25"/>
      <c r="AUY6" s="24">
        <v>8.2469999999999999</v>
      </c>
      <c r="AUZ6" s="24">
        <v>0.87009999999999998</v>
      </c>
      <c r="AVA6" s="25"/>
      <c r="AVB6" s="24">
        <v>8.3789999999999996</v>
      </c>
      <c r="AVC6" s="24">
        <v>0.88229999999999997</v>
      </c>
      <c r="AVD6" s="25"/>
      <c r="AVE6" s="24">
        <v>8.4350000000000005</v>
      </c>
      <c r="AVF6" s="24">
        <v>0.89539999999999997</v>
      </c>
      <c r="AVG6" s="25"/>
      <c r="AVH6" s="24">
        <v>8.4480000000000004</v>
      </c>
      <c r="AVI6" s="24">
        <v>0.88929999999999998</v>
      </c>
      <c r="AVJ6" s="25"/>
      <c r="AVK6" s="24">
        <v>8.59</v>
      </c>
      <c r="AVL6" s="24">
        <v>0.90259999999999996</v>
      </c>
      <c r="AVM6" s="25"/>
      <c r="AVN6" s="24">
        <v>8.7899999999999991</v>
      </c>
      <c r="AVO6" s="24">
        <v>0.92800000000000005</v>
      </c>
      <c r="AVP6" s="25"/>
      <c r="AVQ6" s="24">
        <v>8.73</v>
      </c>
      <c r="AVR6" s="24">
        <v>0.92290000000000005</v>
      </c>
      <c r="AVS6" s="25"/>
      <c r="AVT6" s="24">
        <v>8.7449999999999992</v>
      </c>
      <c r="AVU6" s="24">
        <v>0.92069999999999996</v>
      </c>
      <c r="AVV6" s="25"/>
      <c r="AVW6" s="24">
        <v>8.81</v>
      </c>
      <c r="AVX6" s="24">
        <v>0.92779999999999996</v>
      </c>
      <c r="AVY6" s="25"/>
      <c r="AVZ6" s="24">
        <v>8.6470000000000002</v>
      </c>
      <c r="AWA6" s="24">
        <v>0.91590000000000005</v>
      </c>
      <c r="AWB6" s="25"/>
      <c r="AWC6" s="24">
        <v>8.8190000000000008</v>
      </c>
      <c r="AWD6" s="24">
        <v>0.94169999999999998</v>
      </c>
      <c r="AWE6" s="25"/>
      <c r="AWF6" s="24">
        <v>8.7129999999999992</v>
      </c>
      <c r="AWG6" s="24">
        <v>0.93179999999999996</v>
      </c>
      <c r="AWH6" s="25"/>
      <c r="AWI6" s="24">
        <v>8.7210000000000001</v>
      </c>
      <c r="AWJ6" s="24">
        <v>0.93820000000000003</v>
      </c>
      <c r="AWK6" s="25"/>
      <c r="AWL6" s="24">
        <v>8.7729999999999997</v>
      </c>
      <c r="AWM6" s="24">
        <v>0.95420000000000005</v>
      </c>
      <c r="AWN6" s="25"/>
      <c r="AWO6" s="24">
        <v>8.7420000000000009</v>
      </c>
      <c r="AWP6" s="24">
        <v>0.9506</v>
      </c>
      <c r="AWQ6" s="25"/>
      <c r="AWR6" s="24">
        <v>8.6950000000000003</v>
      </c>
      <c r="AWS6" s="24">
        <v>0.94130000000000003</v>
      </c>
      <c r="AWT6" s="25"/>
      <c r="AWU6" s="24">
        <v>8.7439999999999998</v>
      </c>
      <c r="AWV6" s="24">
        <v>0.95050000000000001</v>
      </c>
      <c r="AWW6" s="25"/>
      <c r="AWX6" s="24">
        <v>8.7439999999999998</v>
      </c>
      <c r="AWY6" s="24">
        <v>0.95320000000000005</v>
      </c>
      <c r="AWZ6" s="25"/>
      <c r="AXA6" s="24">
        <v>8.6110000000000007</v>
      </c>
      <c r="AXB6" s="24">
        <v>0.93874347262043634</v>
      </c>
      <c r="AXC6" s="25"/>
      <c r="AXD6" s="24">
        <v>8.6370000000000005</v>
      </c>
      <c r="AXE6" s="24">
        <v>0.93810000000000004</v>
      </c>
      <c r="AXF6" s="25"/>
      <c r="AXG6" s="24">
        <v>8.6449999999999996</v>
      </c>
      <c r="AXH6" s="24">
        <v>0.93899999999999995</v>
      </c>
      <c r="AXI6" s="25"/>
      <c r="AXJ6" s="24">
        <v>8.7129999999999992</v>
      </c>
      <c r="AXK6" s="24">
        <v>0.94610000000000005</v>
      </c>
      <c r="AXL6" s="25"/>
      <c r="AXM6" s="24">
        <v>8.8079999999999998</v>
      </c>
      <c r="AXN6" s="24">
        <v>0.96460000000000001</v>
      </c>
      <c r="AXO6" s="25"/>
      <c r="AXP6" s="24">
        <v>8.6449999999999996</v>
      </c>
      <c r="AXQ6" s="24">
        <v>0.93510000000000004</v>
      </c>
      <c r="AXR6" s="25"/>
      <c r="AXS6" s="24">
        <v>8.7260000000000009</v>
      </c>
      <c r="AXT6" s="24">
        <v>0.95630000000000004</v>
      </c>
      <c r="AXU6" s="25"/>
      <c r="AXV6" s="24">
        <v>8.7789999999999999</v>
      </c>
      <c r="AXW6" s="24">
        <v>0.9607</v>
      </c>
      <c r="AXX6" s="25"/>
      <c r="AXY6" s="24">
        <v>8.7490000000000006</v>
      </c>
      <c r="AXZ6" s="24">
        <v>0.94879999999999998</v>
      </c>
      <c r="AYA6" s="25"/>
      <c r="AYB6" s="24">
        <v>8.7816489240000006</v>
      </c>
      <c r="AYC6" s="24">
        <v>0.94749806299999995</v>
      </c>
      <c r="AYD6" s="25"/>
      <c r="AYE6" s="24">
        <v>8.7119999999999997</v>
      </c>
      <c r="AYF6" s="24">
        <v>0.93679999999999997</v>
      </c>
      <c r="AYG6" s="25"/>
      <c r="AYH6" s="24">
        <v>8.5969999999999995</v>
      </c>
      <c r="AYI6" s="24">
        <v>0.9214</v>
      </c>
      <c r="AYJ6" s="25"/>
      <c r="AYK6" s="24">
        <v>8.4211088000000007</v>
      </c>
      <c r="AYL6" s="24">
        <v>0.89619159999999998</v>
      </c>
      <c r="AYM6" s="25"/>
      <c r="AYN6" s="24">
        <v>8.4211088000000007</v>
      </c>
      <c r="AYO6" s="24">
        <v>0.89354319999999998</v>
      </c>
      <c r="AYP6" s="25"/>
      <c r="AYQ6" s="24">
        <v>8.3593609000000004</v>
      </c>
      <c r="AYR6" s="24">
        <v>0.88544109999999998</v>
      </c>
      <c r="AYS6" s="25"/>
      <c r="AYT6" s="24">
        <v>8.5601883000000001</v>
      </c>
      <c r="AYU6" s="24">
        <v>0.91123509999999996</v>
      </c>
      <c r="AYV6" s="25"/>
      <c r="AYW6" s="24">
        <v>8.59</v>
      </c>
      <c r="AYX6" s="24">
        <v>0.91619825719679593</v>
      </c>
      <c r="AYY6" s="25"/>
      <c r="AYZ6" s="24">
        <v>8.6050000000000004</v>
      </c>
      <c r="AZA6" s="24">
        <v>0.91239999999999999</v>
      </c>
      <c r="AZB6" s="25"/>
      <c r="AZC6" s="24">
        <v>8.6720000000000006</v>
      </c>
      <c r="AZD6" s="24">
        <v>0.91290000000000004</v>
      </c>
      <c r="AZE6" s="25"/>
      <c r="AZF6" s="23">
        <v>8.5820000000000007</v>
      </c>
      <c r="AZG6" s="24">
        <v>0.9032</v>
      </c>
      <c r="AZH6" s="23"/>
      <c r="AZI6" s="23">
        <v>8.5820000000000007</v>
      </c>
      <c r="AZJ6" s="24">
        <v>0.90100000000000002</v>
      </c>
      <c r="AZK6" s="23"/>
      <c r="AZL6" s="23">
        <v>8.5730000000000004</v>
      </c>
      <c r="AZM6" s="24">
        <v>0.90990000000000004</v>
      </c>
      <c r="AZN6" s="23"/>
      <c r="AZO6" s="23">
        <v>8.6389999999999993</v>
      </c>
      <c r="AZP6" s="24">
        <v>0.91959999999999997</v>
      </c>
      <c r="AZQ6" s="23"/>
      <c r="AZR6" s="23">
        <v>8.5429999999999993</v>
      </c>
      <c r="AZS6" s="24">
        <v>0.90129999999999999</v>
      </c>
      <c r="AZT6" s="23"/>
      <c r="AZU6" s="23">
        <v>8.6337995999999997</v>
      </c>
      <c r="AZV6" s="24">
        <v>0.91766440000000005</v>
      </c>
      <c r="AZW6" s="23"/>
      <c r="AZX6" s="23">
        <v>8.7970000000000006</v>
      </c>
      <c r="AZY6" s="24">
        <v>0.94299999999999995</v>
      </c>
      <c r="AZZ6" s="23"/>
      <c r="BAA6" s="23">
        <v>8.7970228000000006</v>
      </c>
      <c r="BAB6" s="24">
        <v>0.94203689999999995</v>
      </c>
      <c r="BAC6" s="23"/>
      <c r="BAD6" s="23">
        <v>8.9333598999999992</v>
      </c>
      <c r="BAE6" s="24">
        <v>0.96010139999999999</v>
      </c>
      <c r="BAF6" s="23"/>
      <c r="BAG6" s="23">
        <v>8.7260000000000009</v>
      </c>
      <c r="BAH6" s="24">
        <v>0.92800000000000005</v>
      </c>
      <c r="BAI6" s="23"/>
      <c r="BAJ6" s="23">
        <v>8.6180000000000003</v>
      </c>
      <c r="BAK6" s="24">
        <v>0.9143</v>
      </c>
      <c r="BAL6" s="23"/>
      <c r="BAM6" s="23">
        <v>8.4849999999999994</v>
      </c>
      <c r="BAN6" s="24">
        <v>0.89790000000000003</v>
      </c>
      <c r="BAO6" s="23"/>
      <c r="BAP6" s="23">
        <v>8.4849999999999994</v>
      </c>
      <c r="BAQ6" s="24">
        <v>0.90129999999999999</v>
      </c>
      <c r="BAR6" s="23"/>
      <c r="BAS6" s="23">
        <v>8.4849999999999994</v>
      </c>
      <c r="BAT6" s="24">
        <v>0.90210000000000001</v>
      </c>
      <c r="BAU6" s="23"/>
      <c r="BAV6" s="23">
        <v>8.4239999999999995</v>
      </c>
      <c r="BAW6" s="24">
        <v>0.89019999999999999</v>
      </c>
      <c r="BAX6" s="23"/>
      <c r="BAY6" s="23">
        <v>8.4239999999999995</v>
      </c>
      <c r="BAZ6" s="24">
        <v>0.88639999999999997</v>
      </c>
      <c r="BBA6" s="23"/>
      <c r="BBB6" s="23">
        <v>8.3119999999999994</v>
      </c>
      <c r="BBC6" s="24">
        <v>0.86629999999999996</v>
      </c>
      <c r="BBD6" s="23"/>
      <c r="BBE6" s="23">
        <v>8.3490000000000002</v>
      </c>
      <c r="BBF6" s="24">
        <v>0.86729999999999996</v>
      </c>
      <c r="BBG6" s="23"/>
      <c r="BBH6" s="23">
        <v>8.7097750339999997</v>
      </c>
      <c r="BBI6" s="24">
        <v>0.90561265999999996</v>
      </c>
      <c r="BBJ6" s="23"/>
      <c r="BBK6" s="23">
        <v>8.7097750336999997</v>
      </c>
      <c r="BBL6" s="24">
        <v>0.89342021927826998</v>
      </c>
      <c r="BBM6" s="23"/>
      <c r="BBN6" s="23">
        <v>8.7097750336999997</v>
      </c>
      <c r="BBO6" s="24">
        <v>0.89307668596418377</v>
      </c>
      <c r="BBP6" s="23"/>
      <c r="BBQ6" s="23">
        <v>8.8277641209999995</v>
      </c>
      <c r="BBR6" s="24">
        <v>0.90562533941340007</v>
      </c>
      <c r="BBS6" s="23"/>
      <c r="BBT6" s="23">
        <v>8.7198515823000005</v>
      </c>
      <c r="BBU6" s="24">
        <v>0.89616825869077044</v>
      </c>
      <c r="BBV6" s="23"/>
      <c r="BBW6" s="23">
        <v>8.7670083519999995</v>
      </c>
      <c r="BBX6" s="24">
        <v>0.89904203000000005</v>
      </c>
      <c r="BBY6" s="23"/>
      <c r="BBZ6" s="23">
        <v>8.697543971</v>
      </c>
      <c r="BCA6" s="24">
        <v>0.89260508699999996</v>
      </c>
      <c r="BCB6" s="23"/>
      <c r="BCC6" s="23">
        <v>8.6315411009999998</v>
      </c>
      <c r="BCD6" s="24">
        <v>0.87267940600000005</v>
      </c>
      <c r="BCE6" s="23"/>
      <c r="BCF6" s="23">
        <v>8.6785556100000001</v>
      </c>
      <c r="BCG6" s="24">
        <v>0.88084806999999998</v>
      </c>
      <c r="BCH6" s="23"/>
      <c r="BCI6" s="23">
        <v>8.8962023289999994</v>
      </c>
      <c r="BCJ6" s="24">
        <v>0.89943759400000001</v>
      </c>
      <c r="BCK6" s="23"/>
      <c r="BCL6" s="23">
        <v>9.1123339370000007</v>
      </c>
      <c r="BCM6" s="24">
        <v>0.91075524699999999</v>
      </c>
      <c r="BCN6" s="23"/>
      <c r="BCO6" s="23">
        <v>9.1834330420000008</v>
      </c>
      <c r="BCP6" s="24">
        <v>0.91404728199999996</v>
      </c>
      <c r="BCQ6" s="23"/>
      <c r="BCR6" s="23">
        <v>9.0322622999999993</v>
      </c>
      <c r="BCS6" s="24">
        <v>0.89855375100000001</v>
      </c>
      <c r="BCT6" s="23"/>
      <c r="BCU6" s="23">
        <v>8.8416838329999994</v>
      </c>
      <c r="BCV6" s="24">
        <v>0.88249164899999999</v>
      </c>
      <c r="BCW6" s="23"/>
      <c r="BCX6" s="23">
        <v>8.7990016420000003</v>
      </c>
      <c r="BCY6" s="24">
        <v>0.88411740400000005</v>
      </c>
      <c r="BCZ6" s="23"/>
      <c r="BDA6" s="23">
        <v>8.7135795659999999</v>
      </c>
      <c r="BDB6" s="24">
        <v>0.87327479500000005</v>
      </c>
      <c r="BDC6" s="23"/>
      <c r="BDD6" s="23">
        <v>8.5363451339999994</v>
      </c>
      <c r="BDE6" s="24">
        <v>0.85040298199999997</v>
      </c>
      <c r="BDF6" s="23"/>
      <c r="BDG6" s="23">
        <v>8.8044888389999993</v>
      </c>
      <c r="BDH6" s="24">
        <v>0.87328792300000002</v>
      </c>
      <c r="BDI6" s="23"/>
      <c r="BDJ6" s="23">
        <v>8.9718915419999998</v>
      </c>
      <c r="BDK6" s="24">
        <v>0.89219287400000002</v>
      </c>
      <c r="BDL6" s="23"/>
      <c r="BDM6" s="23">
        <v>8.8510172639999993</v>
      </c>
      <c r="BDN6" s="24">
        <v>0.88223446400000005</v>
      </c>
      <c r="BDO6" s="23"/>
      <c r="BDP6" s="23">
        <v>8.7538390069999998</v>
      </c>
      <c r="BDQ6" s="24">
        <v>0.87085545200000003</v>
      </c>
      <c r="BDR6" s="23"/>
      <c r="BDS6" s="23">
        <v>8.5978135449999993</v>
      </c>
      <c r="BDT6" s="24">
        <v>0.86183251599999999</v>
      </c>
      <c r="BDU6" s="23"/>
      <c r="BDV6" s="23">
        <v>8.4209273259999993</v>
      </c>
      <c r="BDW6" s="24">
        <v>0.84134393600000001</v>
      </c>
      <c r="BDX6" s="24"/>
      <c r="BDY6" s="23">
        <v>8.5319758720000003</v>
      </c>
      <c r="BDZ6" s="24">
        <v>0.85047606399999998</v>
      </c>
      <c r="BEA6" s="24"/>
      <c r="BEB6" s="24">
        <v>8.5319758720000003</v>
      </c>
      <c r="BEC6" s="24">
        <v>0.84996771000000004</v>
      </c>
      <c r="BED6" s="24"/>
      <c r="BEE6" s="24">
        <v>8.4496516659999994</v>
      </c>
      <c r="BEF6" s="24">
        <v>0.83688918599999995</v>
      </c>
      <c r="BEG6" s="24"/>
      <c r="BEH6" s="24">
        <v>8.3140842500000005</v>
      </c>
      <c r="BEI6" s="24">
        <v>0.82350279800000004</v>
      </c>
      <c r="BEJ6" s="24"/>
      <c r="BEK6" s="24">
        <v>8.1631492810000008</v>
      </c>
      <c r="BEL6" s="24">
        <v>0.80349911699999998</v>
      </c>
      <c r="BEM6" s="24"/>
      <c r="BEN6" s="24">
        <v>8.1877120940000001</v>
      </c>
      <c r="BEO6" s="24">
        <v>0.806234267</v>
      </c>
      <c r="BEP6" s="24"/>
      <c r="BEQ6" s="24">
        <v>8.3744128809999996</v>
      </c>
      <c r="BER6" s="24">
        <v>0.83042420400000005</v>
      </c>
      <c r="BES6" s="24"/>
      <c r="BET6" s="24">
        <v>8.3599856680000002</v>
      </c>
      <c r="BEU6" s="24">
        <v>0.83241916400000004</v>
      </c>
      <c r="BEV6" s="24"/>
      <c r="BEW6" s="24">
        <v>8.4798284150000001</v>
      </c>
      <c r="BEX6" s="24">
        <v>0.84368007300000003</v>
      </c>
      <c r="BEY6" s="24"/>
      <c r="BEZ6" s="24">
        <v>8.5792304099999992</v>
      </c>
      <c r="BFA6" s="24">
        <v>0.85688620900000001</v>
      </c>
      <c r="BFB6" s="24"/>
      <c r="BFC6" s="24">
        <v>8.8269571100000004</v>
      </c>
      <c r="BFD6" s="24">
        <v>0.89209391999999998</v>
      </c>
      <c r="BFE6" s="24"/>
      <c r="BFF6" s="24">
        <v>8.9359951829999993</v>
      </c>
      <c r="BFG6" s="24">
        <v>0.91305675799999997</v>
      </c>
      <c r="BFH6" s="24"/>
      <c r="BFI6" s="24">
        <v>8.8992233039999995</v>
      </c>
      <c r="BFJ6" s="24">
        <v>0.90049413199999995</v>
      </c>
      <c r="BFK6" s="24"/>
      <c r="BFL6" s="24">
        <v>8.8992233029999994</v>
      </c>
      <c r="BFM6" s="24">
        <v>0.89799530800000005</v>
      </c>
      <c r="BFN6" s="24"/>
      <c r="BFO6" s="24">
        <v>8.7782634670000004</v>
      </c>
      <c r="BFP6" s="24">
        <v>0.89244912600000004</v>
      </c>
      <c r="BFQ6" s="24"/>
      <c r="BFR6" s="24">
        <v>8.6909605079999999</v>
      </c>
      <c r="BFS6" s="24">
        <v>0.89163662499999996</v>
      </c>
      <c r="BFT6" s="24"/>
      <c r="BFU6" s="24">
        <v>9.1967414040000008</v>
      </c>
      <c r="BFV6" s="24">
        <v>0.94342002199999997</v>
      </c>
      <c r="BFW6" s="24"/>
      <c r="BFX6" s="24">
        <v>9.2288943539999995</v>
      </c>
      <c r="BFY6" s="24">
        <v>0.94910855900000002</v>
      </c>
      <c r="BFZ6" s="24"/>
      <c r="BGA6" s="24">
        <v>9.0967888820000002</v>
      </c>
      <c r="BGB6" s="24">
        <v>0.93373181999999999</v>
      </c>
      <c r="BGC6" s="24"/>
      <c r="BGD6" s="24">
        <v>9.2160647119999997</v>
      </c>
      <c r="BGE6" s="24">
        <v>0.94892605200000002</v>
      </c>
      <c r="BGF6" s="24"/>
      <c r="BGG6" s="24">
        <v>9.1130853419999998</v>
      </c>
      <c r="BGH6" s="24">
        <v>0.93673623900000003</v>
      </c>
      <c r="BGI6" s="24"/>
      <c r="BGJ6" s="24">
        <v>9.1130853419999998</v>
      </c>
      <c r="BGK6" s="24">
        <v>0.94129829799999998</v>
      </c>
      <c r="BGL6" s="24"/>
      <c r="BGM6" s="24">
        <v>9.2524860469999997</v>
      </c>
      <c r="BGN6" s="24">
        <v>0.95689305800000002</v>
      </c>
      <c r="BGO6" s="24"/>
      <c r="BGP6" s="24">
        <v>9.2404990149999993</v>
      </c>
      <c r="BGQ6" s="24">
        <v>0.94967693399999997</v>
      </c>
      <c r="BGR6" s="24"/>
      <c r="BGS6" s="24">
        <v>9.4828562440000006</v>
      </c>
      <c r="BGT6" s="24">
        <v>0.96807797900000003</v>
      </c>
      <c r="BGU6" s="24"/>
      <c r="BGV6" s="24">
        <v>9.245289605</v>
      </c>
      <c r="BGW6" s="24">
        <v>0.94772937599999996</v>
      </c>
      <c r="BGX6" s="24"/>
      <c r="BGY6" s="24">
        <v>9.245289605</v>
      </c>
      <c r="BGZ6" s="24">
        <v>0.94008740700000004</v>
      </c>
      <c r="BHA6" s="24"/>
      <c r="BHB6" s="24">
        <v>9.2441160950000008</v>
      </c>
      <c r="BHC6" s="24">
        <v>0.94526896900000001</v>
      </c>
      <c r="BHD6" s="24"/>
      <c r="BHE6" s="24">
        <v>9.4069510839999992</v>
      </c>
      <c r="BHF6" s="24">
        <v>0.96430120200000002</v>
      </c>
      <c r="BHG6" s="24"/>
      <c r="BHH6" s="24">
        <v>9.1553727879999993</v>
      </c>
      <c r="BHI6" s="24">
        <v>0.93568252399999996</v>
      </c>
      <c r="BHJ6" s="24"/>
      <c r="BHK6" s="24">
        <v>9.1616646100000008</v>
      </c>
      <c r="BHL6" s="24">
        <v>0.93343500899999998</v>
      </c>
      <c r="BHM6" s="24"/>
      <c r="BHN6" s="24">
        <v>8.8568002060000008</v>
      </c>
      <c r="BHO6" s="24">
        <v>0.912582966</v>
      </c>
      <c r="BHP6" s="24"/>
      <c r="BHQ6" s="24">
        <v>8.7106104609999999</v>
      </c>
      <c r="BHR6" s="24">
        <v>0.89987504500000004</v>
      </c>
      <c r="BHS6" s="24"/>
      <c r="BHT6" s="24">
        <v>8.3332305459999994</v>
      </c>
      <c r="BHU6" s="24">
        <v>0.86037318799999996</v>
      </c>
      <c r="BHV6" s="24"/>
      <c r="BHW6" s="24">
        <v>8.6779303609999996</v>
      </c>
      <c r="BHX6" s="24">
        <v>0.88956970199999996</v>
      </c>
      <c r="BHY6" s="24"/>
      <c r="BHZ6" s="24">
        <v>8.6779303609999996</v>
      </c>
      <c r="BIA6" s="24">
        <v>0.89269016499999998</v>
      </c>
      <c r="BIB6" s="24"/>
      <c r="BIC6" s="24">
        <v>8.7618001999999997</v>
      </c>
      <c r="BID6" s="24">
        <v>0.90594952100000004</v>
      </c>
      <c r="BIE6" s="24"/>
      <c r="BIF6" s="24">
        <v>8.7417231609999995</v>
      </c>
      <c r="BIG6" s="24">
        <v>0.90957289299999999</v>
      </c>
      <c r="BIH6" s="24"/>
      <c r="BII6" s="24">
        <v>8.7108824049999996</v>
      </c>
      <c r="BIJ6" s="24">
        <v>0.905483013</v>
      </c>
      <c r="BIK6" s="24"/>
      <c r="BIL6" s="24">
        <v>8.5853423410000005</v>
      </c>
      <c r="BIM6" s="24">
        <v>0.88480862599999999</v>
      </c>
      <c r="BIN6" s="25"/>
      <c r="BIO6" s="24">
        <v>8.4691567400000007</v>
      </c>
      <c r="BIP6" s="24">
        <v>0.87368990099999999</v>
      </c>
      <c r="BIQ6" s="25"/>
      <c r="BIR6" s="24">
        <v>8.4642494690000003</v>
      </c>
      <c r="BIS6" s="24">
        <v>0.87741525399999998</v>
      </c>
      <c r="BIT6" s="25"/>
      <c r="BIU6" s="24">
        <v>8.4262180680000007</v>
      </c>
      <c r="BIV6" s="24">
        <v>0.87537392199999997</v>
      </c>
      <c r="BIW6" s="25"/>
      <c r="BIX6" s="24">
        <v>8.4262180680000007</v>
      </c>
      <c r="BIY6" s="24">
        <v>0.86423635799999998</v>
      </c>
      <c r="BIZ6" s="24"/>
      <c r="BJA6" s="24">
        <v>8.6325662429999994</v>
      </c>
      <c r="BJB6" s="24">
        <v>0.89127841799999996</v>
      </c>
      <c r="BJC6" s="24"/>
      <c r="BJD6" s="24">
        <v>8.7666067729999995</v>
      </c>
      <c r="BJE6" s="24">
        <v>0.89678452200000003</v>
      </c>
      <c r="BJF6" s="24"/>
      <c r="BJG6" s="24">
        <v>8.8843055589999995</v>
      </c>
      <c r="BJH6" s="24">
        <v>0.90328048699999997</v>
      </c>
      <c r="BJI6" s="24"/>
      <c r="BJJ6" s="24">
        <v>8.4917239250000005</v>
      </c>
      <c r="BJK6" s="24">
        <v>0.86160098699999998</v>
      </c>
      <c r="BJL6" s="24"/>
      <c r="BJM6" s="24">
        <v>8.4917207940000008</v>
      </c>
      <c r="BJN6" s="24">
        <v>0.86775948800000002</v>
      </c>
      <c r="BJO6" s="24"/>
      <c r="BJP6" s="24">
        <v>8.5444484020000004</v>
      </c>
      <c r="BJQ6" s="24">
        <v>0.88039900299999996</v>
      </c>
      <c r="BJR6" s="24"/>
      <c r="BJS6" s="24">
        <v>8.0418687139999996</v>
      </c>
      <c r="BJT6" s="24">
        <v>0.82287434800000003</v>
      </c>
      <c r="BJU6" s="24"/>
      <c r="BJV6" s="24">
        <v>7.839002507</v>
      </c>
      <c r="BJW6" s="24">
        <v>0.79048100499999996</v>
      </c>
      <c r="BJX6" s="24"/>
      <c r="BJY6" s="24">
        <v>7.7527917129999997</v>
      </c>
      <c r="BJZ6" s="24">
        <v>0.779653025</v>
      </c>
      <c r="BKA6" s="25"/>
      <c r="BKB6" s="24">
        <v>7.5748526250000001</v>
      </c>
      <c r="BKC6" s="24">
        <v>0.767847363</v>
      </c>
      <c r="BKD6" s="25"/>
      <c r="BKE6" s="24">
        <v>7.7361786280000002</v>
      </c>
      <c r="BKF6" s="24">
        <v>0.779459915</v>
      </c>
      <c r="BKG6" s="25"/>
      <c r="BKH6" s="24">
        <v>7.473484558</v>
      </c>
      <c r="BKI6" s="24">
        <v>0.75446304200000003</v>
      </c>
    </row>
    <row r="7" spans="1:1647" ht="18" x14ac:dyDescent="0.4">
      <c r="A7" s="21" t="s">
        <v>6</v>
      </c>
      <c r="B7" s="22">
        <v>7.8500008476000005</v>
      </c>
      <c r="C7" s="22">
        <v>0.83710126765910264</v>
      </c>
      <c r="D7" s="22"/>
      <c r="E7" s="22">
        <v>7.2587656958000002</v>
      </c>
      <c r="F7" s="22">
        <v>0.77876231863875811</v>
      </c>
      <c r="G7" s="22"/>
      <c r="H7" s="22">
        <v>7.1561200571999999</v>
      </c>
      <c r="I7" s="22">
        <v>0.77209875029131247</v>
      </c>
      <c r="J7" s="22"/>
      <c r="K7" s="22">
        <v>5.9511852728000001</v>
      </c>
      <c r="L7" s="22">
        <v>0.64633403631782449</v>
      </c>
      <c r="M7" s="22"/>
      <c r="N7" s="22">
        <v>4.3186158875</v>
      </c>
      <c r="O7" s="22">
        <v>0.46978753657793682</v>
      </c>
      <c r="P7" s="22"/>
      <c r="Q7" s="22">
        <v>4.753613649600001</v>
      </c>
      <c r="R7" s="22">
        <v>0.51479463391812874</v>
      </c>
      <c r="S7" s="22"/>
      <c r="T7" s="22">
        <v>5.3357071537999996</v>
      </c>
      <c r="U7" s="22">
        <v>0.57849677492031137</v>
      </c>
      <c r="V7" s="22"/>
      <c r="W7" s="22">
        <v>6.1586068491999999</v>
      </c>
      <c r="X7" s="22">
        <v>0.67411058015083358</v>
      </c>
      <c r="Y7" s="22"/>
      <c r="Z7" s="22">
        <v>7.5522064116000003</v>
      </c>
      <c r="AA7" s="22">
        <v>0.81665780806038257</v>
      </c>
      <c r="AB7" s="22"/>
      <c r="AC7" s="22">
        <v>7.4778966234999995</v>
      </c>
      <c r="AD7" s="22">
        <v>0.80791467225955604</v>
      </c>
      <c r="AE7" s="22"/>
      <c r="AF7" s="22">
        <v>7.9176665414</v>
      </c>
      <c r="AG7" s="22">
        <v>0.85911248157029541</v>
      </c>
      <c r="AH7" s="22"/>
      <c r="AI7" s="22">
        <v>5.9916208701999993</v>
      </c>
      <c r="AJ7" s="22">
        <v>0.64496769254451114</v>
      </c>
      <c r="AK7" s="22"/>
      <c r="AL7" s="22">
        <v>5.0164730743999995</v>
      </c>
      <c r="AM7" s="22">
        <v>0.53492499113874104</v>
      </c>
      <c r="AN7" s="22"/>
      <c r="AO7" s="22">
        <v>4.6865933887999995</v>
      </c>
      <c r="AP7" s="22">
        <v>0.50209376252664961</v>
      </c>
      <c r="AQ7" s="22"/>
      <c r="AR7" s="22">
        <v>5.664509862600001</v>
      </c>
      <c r="AS7" s="22">
        <v>0.6031207264267463</v>
      </c>
      <c r="AT7" s="22"/>
      <c r="AU7" s="22">
        <v>4.898106641</v>
      </c>
      <c r="AV7" s="22">
        <v>0.51945601911064454</v>
      </c>
      <c r="AW7" s="22"/>
      <c r="AX7" s="22">
        <v>5.6350397448999994</v>
      </c>
      <c r="AY7" s="22">
        <v>0.60521542132792017</v>
      </c>
      <c r="AZ7" s="22"/>
      <c r="BA7" s="22">
        <v>4.7517797518</v>
      </c>
      <c r="BB7" s="22">
        <v>0.51880422222707467</v>
      </c>
      <c r="BC7" s="22"/>
      <c r="BD7" s="22">
        <v>4.7776156708999995</v>
      </c>
      <c r="BE7" s="22">
        <v>0.52084026544495188</v>
      </c>
      <c r="BF7" s="22"/>
      <c r="BG7" s="22">
        <v>4.4958633813999995</v>
      </c>
      <c r="BH7" s="22">
        <v>0.49163596196704096</v>
      </c>
      <c r="BI7" s="22"/>
      <c r="BJ7" s="22">
        <v>5.4059448366000007</v>
      </c>
      <c r="BK7" s="22">
        <v>0.58870972988336767</v>
      </c>
      <c r="BL7" s="22"/>
      <c r="BM7" s="22">
        <v>5.8737791403999999</v>
      </c>
      <c r="BN7" s="22">
        <v>0.64660712686041388</v>
      </c>
      <c r="BO7" s="22"/>
      <c r="BP7" s="22">
        <v>6.4244480599999996</v>
      </c>
      <c r="BQ7" s="22">
        <v>0.70150446708378378</v>
      </c>
      <c r="BR7" s="22"/>
      <c r="BS7" s="22">
        <v>6.9284519444999999</v>
      </c>
      <c r="BT7" s="22">
        <v>0.7512634395059854</v>
      </c>
      <c r="BU7" s="22"/>
      <c r="BV7" s="22">
        <v>7.5472782113000001</v>
      </c>
      <c r="BW7" s="22">
        <v>0.81692877831056654</v>
      </c>
      <c r="BX7" s="22"/>
      <c r="BY7" s="22">
        <v>7.5410819515000007</v>
      </c>
      <c r="BZ7" s="22">
        <v>0.82512686436597993</v>
      </c>
      <c r="CA7" s="22"/>
      <c r="CB7" s="22">
        <v>6.0429656409999994</v>
      </c>
      <c r="CC7" s="22">
        <v>0.66298389882389075</v>
      </c>
      <c r="CD7" s="22"/>
      <c r="CE7" s="22">
        <v>5.776685939</v>
      </c>
      <c r="CF7" s="22">
        <v>0.63021600434203928</v>
      </c>
      <c r="CG7" s="22"/>
      <c r="CH7" s="22">
        <v>5.3364640616999992</v>
      </c>
      <c r="CI7" s="22">
        <v>0.58025857771809441</v>
      </c>
      <c r="CJ7" s="22"/>
      <c r="CK7" s="22">
        <v>5.743729823899999</v>
      </c>
      <c r="CL7" s="22">
        <v>0.62206011045768617</v>
      </c>
      <c r="CM7" s="22"/>
      <c r="CN7" s="22">
        <v>4.8933893977</v>
      </c>
      <c r="CO7" s="22">
        <v>0.52740719080209519</v>
      </c>
      <c r="CP7" s="22"/>
      <c r="CQ7" s="22">
        <v>6.0983360958000006</v>
      </c>
      <c r="CR7" s="22">
        <v>0.65702792546624</v>
      </c>
      <c r="CS7" s="22"/>
      <c r="CT7" s="22">
        <v>6.6148435195999999</v>
      </c>
      <c r="CU7" s="22">
        <v>0.71571400188264822</v>
      </c>
      <c r="CV7" s="22"/>
      <c r="CW7" s="22">
        <v>6.7973873581000008</v>
      </c>
      <c r="CX7" s="22">
        <v>0.73306954522512813</v>
      </c>
      <c r="CY7" s="22"/>
      <c r="CZ7" s="22">
        <v>7.3089070035000008</v>
      </c>
      <c r="DA7" s="22">
        <v>0.78723296355137173</v>
      </c>
      <c r="DB7" s="22"/>
      <c r="DC7" s="22">
        <v>7.486401227</v>
      </c>
      <c r="DD7" s="22">
        <v>0.81062891589877961</v>
      </c>
      <c r="DE7" s="22"/>
      <c r="DF7" s="22">
        <v>7.4461202286000008</v>
      </c>
      <c r="DG7" s="22">
        <v>0.8128774730464402</v>
      </c>
      <c r="DH7" s="22"/>
      <c r="DI7" s="22">
        <v>7.9546652561000002</v>
      </c>
      <c r="DJ7" s="22">
        <v>0.86811944168458277</v>
      </c>
      <c r="DK7" s="22"/>
      <c r="DL7" s="22">
        <v>8.0750293927999994</v>
      </c>
      <c r="DM7" s="22">
        <v>0.88673248699280727</v>
      </c>
      <c r="DN7" s="22"/>
      <c r="DO7" s="22">
        <v>9.9761056850000003</v>
      </c>
      <c r="DP7" s="22">
        <v>1.0966127693136349</v>
      </c>
      <c r="DQ7" s="22"/>
      <c r="DR7" s="22">
        <v>11.703143047999999</v>
      </c>
      <c r="DS7" s="22">
        <v>1.296431124601205</v>
      </c>
      <c r="DT7" s="22"/>
      <c r="DU7" s="22">
        <v>13.726069739</v>
      </c>
      <c r="DV7" s="22">
        <v>1.5230204761217878</v>
      </c>
      <c r="DW7" s="22"/>
      <c r="DX7" s="22">
        <v>13.837768914</v>
      </c>
      <c r="DY7" s="22">
        <v>1.522507802350145</v>
      </c>
      <c r="DZ7" s="22"/>
      <c r="EA7" s="22">
        <v>15.666438145000001</v>
      </c>
      <c r="EB7" s="22">
        <v>1.7371060291394547</v>
      </c>
      <c r="EC7" s="22"/>
      <c r="ED7" s="22">
        <v>13.858693880000001</v>
      </c>
      <c r="EE7" s="22">
        <v>1.5309244827395747</v>
      </c>
      <c r="EF7" s="22"/>
      <c r="EG7" s="22">
        <v>13.060994211999999</v>
      </c>
      <c r="EH7" s="22">
        <v>1.4490480071004601</v>
      </c>
      <c r="EI7" s="22"/>
      <c r="EJ7" s="22">
        <v>10.380512693999998</v>
      </c>
      <c r="EK7" s="22">
        <v>1.1484011344049738</v>
      </c>
      <c r="EL7" s="22"/>
      <c r="EM7" s="22">
        <v>9.3221006286999994</v>
      </c>
      <c r="EN7" s="22">
        <v>1.0188310814116155</v>
      </c>
      <c r="EO7" s="22"/>
      <c r="EP7" s="22">
        <v>8.3866182202000008</v>
      </c>
      <c r="EQ7" s="22">
        <v>0.93227117022199002</v>
      </c>
      <c r="ER7" s="22"/>
      <c r="ES7" s="22">
        <v>7.4603070209999993</v>
      </c>
      <c r="ET7" s="22">
        <v>0.8248446040134888</v>
      </c>
      <c r="EU7" s="22"/>
      <c r="EV7" s="22">
        <v>7.7240518580000002</v>
      </c>
      <c r="EW7" s="22">
        <v>0.85715178253970015</v>
      </c>
      <c r="EX7" s="22"/>
      <c r="EY7" s="22">
        <v>6.6040391626999995</v>
      </c>
      <c r="EZ7" s="22">
        <v>0.73517078511633072</v>
      </c>
      <c r="FA7" s="22"/>
      <c r="FB7" s="22">
        <v>5.9454117688999997</v>
      </c>
      <c r="FC7" s="22">
        <v>0.65772922338012885</v>
      </c>
      <c r="FD7" s="22"/>
      <c r="FE7" s="22">
        <v>5.8663562726</v>
      </c>
      <c r="FF7" s="22">
        <v>0.64205808079415116</v>
      </c>
      <c r="FG7" s="22"/>
      <c r="FH7" s="22">
        <v>5.2959289806999994</v>
      </c>
      <c r="FI7" s="22">
        <v>0.57994995244039982</v>
      </c>
      <c r="FJ7" s="22"/>
      <c r="FK7" s="22">
        <v>5.2768997277</v>
      </c>
      <c r="FL7" s="22">
        <v>0.57611849331833964</v>
      </c>
      <c r="FM7" s="22"/>
      <c r="FN7" s="22">
        <v>4.7908337431999994</v>
      </c>
      <c r="FO7" s="22">
        <v>0.51836508008915616</v>
      </c>
      <c r="FP7" s="22"/>
      <c r="FQ7" s="22">
        <v>4.5478976886</v>
      </c>
      <c r="FR7" s="22">
        <v>0.49387503948482936</v>
      </c>
      <c r="FS7" s="22"/>
      <c r="FT7" s="22">
        <v>5.4826595451999998</v>
      </c>
      <c r="FU7" s="22">
        <v>0.59026317975991804</v>
      </c>
      <c r="FV7" s="22"/>
      <c r="FW7" s="22">
        <v>5.6108218598000006</v>
      </c>
      <c r="FX7" s="22">
        <v>0.60650321148836361</v>
      </c>
      <c r="FY7" s="22"/>
      <c r="FZ7" s="22">
        <v>6.2560706909999997</v>
      </c>
      <c r="GA7" s="22">
        <v>0.67522241192850663</v>
      </c>
      <c r="GB7" s="22"/>
      <c r="GC7" s="22">
        <v>6.2654228137999999</v>
      </c>
      <c r="GD7" s="22">
        <v>0.67564112169346391</v>
      </c>
      <c r="GE7" s="22"/>
      <c r="GF7" s="22">
        <v>5.5032034211000003</v>
      </c>
      <c r="GG7" s="22">
        <v>0.59346526702253866</v>
      </c>
      <c r="GH7" s="22"/>
      <c r="GI7" s="22">
        <v>5.0030786408999992</v>
      </c>
      <c r="GJ7" s="22">
        <v>0.53919457698193718</v>
      </c>
      <c r="GK7" s="22"/>
      <c r="GL7" s="22">
        <v>4.5951359673999992</v>
      </c>
      <c r="GM7" s="22">
        <v>0.48177648826261538</v>
      </c>
      <c r="GN7" s="23"/>
      <c r="GO7" s="22">
        <v>4.1962671386000006</v>
      </c>
      <c r="GP7" s="22">
        <v>0.43436470841657443</v>
      </c>
      <c r="GQ7" s="23"/>
      <c r="GR7" s="22">
        <v>4.4640626000000001</v>
      </c>
      <c r="GS7" s="22">
        <v>0.46350977053265496</v>
      </c>
      <c r="GT7" s="23"/>
      <c r="GU7" s="22">
        <v>4.5687029448000001</v>
      </c>
      <c r="GV7" s="22">
        <v>0.4709177716070379</v>
      </c>
      <c r="GW7" s="23"/>
      <c r="GX7" s="22">
        <v>4.6397854194999999</v>
      </c>
      <c r="GY7" s="22">
        <v>0.47717235763871035</v>
      </c>
      <c r="GZ7" s="23"/>
      <c r="HA7" s="22">
        <v>4.3977869273999994</v>
      </c>
      <c r="HB7" s="22">
        <v>0.44137647558160531</v>
      </c>
      <c r="HC7" s="23"/>
      <c r="HD7" s="22">
        <v>4.2164853677999998</v>
      </c>
      <c r="HE7" s="22">
        <v>0.42373756296541953</v>
      </c>
      <c r="HF7" s="23"/>
      <c r="HG7" s="22">
        <v>4.2390536476999996</v>
      </c>
      <c r="HH7" s="22">
        <v>0.42533875637899715</v>
      </c>
      <c r="HI7" s="23"/>
      <c r="HJ7" s="22">
        <v>3.6106415654999999</v>
      </c>
      <c r="HK7" s="22">
        <v>0.3607358868929274</v>
      </c>
      <c r="HL7" s="23"/>
      <c r="HM7" s="22">
        <v>3.8474627129000001</v>
      </c>
      <c r="HN7" s="22">
        <v>0.38330122566922703</v>
      </c>
      <c r="HO7" s="23"/>
      <c r="HP7" s="22">
        <v>5.0576224481000001</v>
      </c>
      <c r="HQ7" s="22">
        <v>0.50616717855284221</v>
      </c>
      <c r="HR7" s="23"/>
      <c r="HS7" s="22">
        <v>6.0750979958000002</v>
      </c>
      <c r="HT7" s="22">
        <v>0.60445729026416606</v>
      </c>
      <c r="HU7" s="23"/>
      <c r="HV7" s="22">
        <v>6.2831782038000004</v>
      </c>
      <c r="HW7" s="22">
        <v>0.62396875813579356</v>
      </c>
      <c r="HX7" s="23"/>
      <c r="HY7" s="22">
        <v>6.8781691752</v>
      </c>
      <c r="HZ7" s="22">
        <v>0.68108102617116717</v>
      </c>
      <c r="IA7" s="23"/>
      <c r="IB7" s="22">
        <v>5.3610175773000002</v>
      </c>
      <c r="IC7" s="22">
        <v>0.53153059461629981</v>
      </c>
      <c r="ID7" s="23"/>
      <c r="IE7" s="22">
        <v>4.3706657038999994</v>
      </c>
      <c r="IF7" s="22">
        <v>0.434373454969191</v>
      </c>
      <c r="IG7" s="23"/>
      <c r="IH7" s="22">
        <v>3.7199293299999998</v>
      </c>
      <c r="II7" s="22">
        <v>0.37214923567898517</v>
      </c>
      <c r="IJ7" s="23"/>
      <c r="IK7" s="22">
        <v>3.9271265820000001</v>
      </c>
      <c r="IL7" s="22">
        <v>0.39488452307692307</v>
      </c>
      <c r="IM7" s="23"/>
      <c r="IN7" s="22">
        <v>4.0332126706999993</v>
      </c>
      <c r="IO7" s="22">
        <v>0.40322852450936281</v>
      </c>
      <c r="IP7" s="23"/>
      <c r="IQ7" s="22">
        <v>5.9718363841000004</v>
      </c>
      <c r="IR7" s="22">
        <v>0.59365731396504762</v>
      </c>
      <c r="IS7" s="23"/>
      <c r="IT7" s="22">
        <v>5.3910658685000001</v>
      </c>
      <c r="IU7" s="22">
        <v>0.54015448655391451</v>
      </c>
      <c r="IV7" s="23"/>
      <c r="IW7" s="22">
        <v>5.1817581856999997</v>
      </c>
      <c r="IX7" s="22">
        <v>0.52468187380518427</v>
      </c>
      <c r="IY7" s="23"/>
      <c r="IZ7" s="22">
        <v>4.3969044904999999</v>
      </c>
      <c r="JA7" s="22">
        <v>0.44732630914714172</v>
      </c>
      <c r="JB7" s="23"/>
      <c r="JC7" s="22">
        <v>5.3588269264999999</v>
      </c>
      <c r="JD7" s="22">
        <v>0.54278144481358059</v>
      </c>
      <c r="JE7" s="23"/>
      <c r="JF7" s="22">
        <v>5.9393812781000008</v>
      </c>
      <c r="JG7" s="22">
        <v>0.59932606917185505</v>
      </c>
      <c r="JH7" s="23"/>
      <c r="JI7" s="22">
        <v>6.7739243663999993</v>
      </c>
      <c r="JJ7" s="22">
        <v>0.69039252794113137</v>
      </c>
      <c r="JK7" s="23"/>
      <c r="JL7" s="22">
        <v>8.3908140333000016</v>
      </c>
      <c r="JM7" s="22">
        <v>0.85738660739794625</v>
      </c>
      <c r="JN7" s="23"/>
      <c r="JO7" s="22">
        <v>9.7663633556000011</v>
      </c>
      <c r="JP7" s="22">
        <v>1.0071011452023719</v>
      </c>
      <c r="JQ7" s="23"/>
      <c r="JR7" s="22">
        <v>10.160085082</v>
      </c>
      <c r="JS7" s="22">
        <v>1.0488695925340932</v>
      </c>
      <c r="JT7" s="23"/>
      <c r="JU7" s="22">
        <v>11.468630088999999</v>
      </c>
      <c r="JV7" s="22">
        <v>1.1754619993440405</v>
      </c>
      <c r="JW7" s="23"/>
      <c r="JX7" s="22">
        <v>12.713861203</v>
      </c>
      <c r="JY7" s="22">
        <v>1.3088452719841874</v>
      </c>
      <c r="JZ7" s="23"/>
      <c r="KA7" s="22">
        <v>13.276113332000001</v>
      </c>
      <c r="KB7" s="22">
        <v>1.365026715471062</v>
      </c>
      <c r="KC7" s="23"/>
      <c r="KD7" s="22">
        <v>11.911641546999999</v>
      </c>
      <c r="KE7" s="22">
        <v>1.2327829055928132</v>
      </c>
      <c r="KF7" s="23"/>
      <c r="KG7" s="22">
        <v>11.448601366</v>
      </c>
      <c r="KH7" s="22">
        <v>1.1718118081883317</v>
      </c>
      <c r="KI7" s="23"/>
      <c r="KJ7" s="22">
        <v>10.540318929</v>
      </c>
      <c r="KK7" s="22">
        <v>1.0727950788287142</v>
      </c>
      <c r="KL7" s="23"/>
      <c r="KM7" s="22">
        <v>8.2811328911999986</v>
      </c>
      <c r="KN7" s="22">
        <v>0.83764569715360793</v>
      </c>
      <c r="KO7" s="23"/>
      <c r="KP7" s="22">
        <v>6.5026640655000003</v>
      </c>
      <c r="KQ7" s="22">
        <v>0.6585109638169887</v>
      </c>
      <c r="KR7" s="22"/>
      <c r="KS7" s="22">
        <v>5.5202439866000006</v>
      </c>
      <c r="KT7" s="22">
        <v>0.56095479906105206</v>
      </c>
      <c r="KU7" s="23"/>
      <c r="KV7" s="22">
        <v>5.4181287787999999</v>
      </c>
      <c r="KW7" s="22">
        <v>0.55156453892825152</v>
      </c>
      <c r="KX7" s="23"/>
      <c r="KY7" s="22">
        <v>4.8159332348999992</v>
      </c>
      <c r="KZ7" s="22">
        <v>0.48712708720059872</v>
      </c>
      <c r="LA7" s="23"/>
      <c r="LB7" s="22">
        <v>5.2827072035000002</v>
      </c>
      <c r="LC7" s="22">
        <v>0.52989750569247585</v>
      </c>
      <c r="LD7" s="23"/>
      <c r="LE7" s="22">
        <v>4.8584705378999997</v>
      </c>
      <c r="LF7" s="22">
        <v>0.48729431791420519</v>
      </c>
      <c r="LG7" s="23"/>
      <c r="LH7" s="22">
        <v>4.9497327667000004</v>
      </c>
      <c r="LI7" s="22">
        <v>0.49534974247428049</v>
      </c>
      <c r="LJ7" s="23"/>
      <c r="LK7" s="22">
        <v>5.5703945086999997</v>
      </c>
      <c r="LL7" s="22">
        <v>0.56431916813899297</v>
      </c>
      <c r="LM7" s="23"/>
      <c r="LN7" s="22">
        <v>5.0288855476000007</v>
      </c>
      <c r="LO7" s="22">
        <v>0.50526329223349753</v>
      </c>
      <c r="LP7" s="23"/>
      <c r="LQ7" s="22">
        <v>5.7876864910000005</v>
      </c>
      <c r="LR7" s="22">
        <v>0.581326485636802</v>
      </c>
      <c r="LS7" s="23"/>
      <c r="LT7" s="22">
        <v>4.5982764513000003</v>
      </c>
      <c r="LU7" s="22">
        <v>0.46135472928392979</v>
      </c>
      <c r="LV7" s="23"/>
      <c r="LW7" s="22">
        <v>5.3064584983999996</v>
      </c>
      <c r="LX7" s="22">
        <v>0.52904812450399785</v>
      </c>
      <c r="LY7" s="23"/>
      <c r="LZ7" s="22">
        <v>5.0842739842000002</v>
      </c>
      <c r="MA7" s="22">
        <v>0.50523933819598332</v>
      </c>
      <c r="MB7" s="23"/>
      <c r="MC7" s="22">
        <v>4.1777963356000001</v>
      </c>
      <c r="MD7" s="22">
        <v>0.41290732710021744</v>
      </c>
      <c r="ME7" s="23"/>
      <c r="MF7" s="22">
        <v>5.0929763569999995</v>
      </c>
      <c r="MG7" s="22">
        <v>0.50212230791982571</v>
      </c>
      <c r="MH7" s="23"/>
      <c r="MI7" s="22">
        <v>3.9171027868000001</v>
      </c>
      <c r="MJ7" s="22">
        <v>0.39092842183632737</v>
      </c>
      <c r="MK7" s="23"/>
      <c r="ML7" s="22">
        <v>3.6105457454000001</v>
      </c>
      <c r="MM7" s="22">
        <v>0.35863379641420412</v>
      </c>
      <c r="MN7" s="23"/>
      <c r="MO7" s="22">
        <v>4.5387358861000004</v>
      </c>
      <c r="MP7" s="22">
        <v>0.4496469076778285</v>
      </c>
      <c r="MQ7" s="23"/>
      <c r="MR7" s="22">
        <v>4.6037074334000003</v>
      </c>
      <c r="MS7" s="22">
        <v>0.45641816205658992</v>
      </c>
      <c r="MT7" s="23"/>
      <c r="MU7" s="22">
        <v>5.5927053840000003</v>
      </c>
      <c r="MV7" s="22">
        <v>0.5564548767237778</v>
      </c>
      <c r="MW7" s="23"/>
      <c r="MX7" s="22">
        <v>4.9516705048</v>
      </c>
      <c r="MY7" s="22">
        <v>0.4934990237796249</v>
      </c>
      <c r="MZ7" s="23"/>
      <c r="NA7" s="22">
        <v>6.1838404675000005</v>
      </c>
      <c r="NB7" s="22">
        <v>0.61260716121969827</v>
      </c>
      <c r="NC7" s="23"/>
      <c r="ND7" s="22">
        <v>6.3164404295000001</v>
      </c>
      <c r="NE7" s="22">
        <v>0.62886446202783697</v>
      </c>
      <c r="NF7" s="23"/>
      <c r="NG7" s="22">
        <v>6.1088961998999993</v>
      </c>
      <c r="NH7" s="22">
        <v>0.60660095126455948</v>
      </c>
      <c r="NI7" s="23"/>
      <c r="NJ7" s="22">
        <v>6.1648645688999997</v>
      </c>
      <c r="NK7" s="22">
        <v>0.6142628254618282</v>
      </c>
      <c r="NL7" s="23"/>
      <c r="NM7" s="22">
        <v>6.1036690383000005</v>
      </c>
      <c r="NN7" s="22">
        <v>0.60953793224215069</v>
      </c>
      <c r="NO7" s="23"/>
      <c r="NP7" s="22">
        <v>7.1328554018999997</v>
      </c>
      <c r="NQ7" s="22">
        <v>0.71487972196999305</v>
      </c>
      <c r="NR7" s="23"/>
      <c r="NS7" s="22">
        <v>8.005489472899999</v>
      </c>
      <c r="NT7" s="22">
        <v>0.80332846377466016</v>
      </c>
      <c r="NU7" s="23"/>
      <c r="NV7" s="22">
        <v>8.5855667898000014</v>
      </c>
      <c r="NW7" s="22">
        <v>0.86299246022555942</v>
      </c>
      <c r="NX7" s="23"/>
      <c r="NY7" s="22">
        <v>9.6294814510000002</v>
      </c>
      <c r="NZ7" s="22">
        <v>0.96808869607616455</v>
      </c>
      <c r="OA7" s="23"/>
      <c r="OB7" s="22">
        <v>8.3290479576000003</v>
      </c>
      <c r="OC7" s="22">
        <v>0.84192177800240586</v>
      </c>
      <c r="OD7" s="23"/>
      <c r="OE7" s="22">
        <v>7.0139237037000006</v>
      </c>
      <c r="OF7" s="22">
        <v>0.70770509986075802</v>
      </c>
      <c r="OG7" s="23"/>
      <c r="OH7" s="22">
        <v>7.8153033653000001</v>
      </c>
      <c r="OI7" s="22">
        <v>0.77357029816191392</v>
      </c>
      <c r="OJ7" s="23"/>
      <c r="OK7" s="22">
        <v>8.7870756917999984</v>
      </c>
      <c r="OL7" s="22">
        <v>0.86570468481409213</v>
      </c>
      <c r="OM7" s="23"/>
      <c r="ON7" s="22">
        <v>11.309026207999999</v>
      </c>
      <c r="OO7" s="22">
        <v>1.121927203174603</v>
      </c>
      <c r="OP7" s="23"/>
      <c r="OQ7" s="22">
        <v>10.652709725000001</v>
      </c>
      <c r="OR7" s="22">
        <v>1.0537638710283703</v>
      </c>
      <c r="OS7" s="23"/>
      <c r="OT7" s="22">
        <v>11.156795718</v>
      </c>
      <c r="OU7" s="22">
        <v>1.0984666001752537</v>
      </c>
      <c r="OV7" s="23"/>
      <c r="OW7" s="22">
        <v>10.500545598</v>
      </c>
      <c r="OX7" s="22">
        <v>1.0248534143413464</v>
      </c>
      <c r="OY7" s="23"/>
      <c r="OZ7" s="22">
        <v>10.381616737</v>
      </c>
      <c r="PA7" s="22">
        <v>1.0121691694290618</v>
      </c>
      <c r="PB7" s="23"/>
      <c r="PC7" s="23">
        <v>10.919855202000001</v>
      </c>
      <c r="PD7" s="23">
        <v>1.0612516717851035</v>
      </c>
      <c r="PE7" s="23"/>
      <c r="PF7" s="23">
        <v>12.420132515999999</v>
      </c>
      <c r="PG7" s="23">
        <v>1.2032563641119538</v>
      </c>
      <c r="PH7" s="23"/>
      <c r="PI7" s="22">
        <v>13.526454659999999</v>
      </c>
      <c r="PJ7" s="22">
        <v>1.3172894180203341</v>
      </c>
      <c r="PK7" s="23"/>
      <c r="PL7" s="22">
        <v>15.235442706000001</v>
      </c>
      <c r="PM7" s="22">
        <v>1.4808369334396021</v>
      </c>
      <c r="PN7" s="23"/>
      <c r="PO7" s="22">
        <v>16.851918085000001</v>
      </c>
      <c r="PP7" s="22">
        <v>1.636346854881779</v>
      </c>
      <c r="PQ7" s="23"/>
      <c r="PR7" s="22">
        <v>17.883262919</v>
      </c>
      <c r="PS7" s="22">
        <v>1.7417857759661834</v>
      </c>
      <c r="PT7" s="23"/>
      <c r="PU7" s="22">
        <v>19.144483861000001</v>
      </c>
      <c r="PV7" s="22">
        <v>1.8652977893506115</v>
      </c>
      <c r="PW7" s="23"/>
      <c r="PX7" s="22">
        <v>20.526213301999999</v>
      </c>
      <c r="PY7" s="22">
        <v>2.0215899248534988</v>
      </c>
      <c r="PZ7" s="23"/>
      <c r="QA7" s="23">
        <v>20.008380389000003</v>
      </c>
      <c r="QB7" s="23">
        <v>1.9678954687530736</v>
      </c>
      <c r="QC7" s="23"/>
      <c r="QD7" s="23">
        <v>18.190747651000002</v>
      </c>
      <c r="QE7" s="23">
        <v>1.7988556278430445</v>
      </c>
      <c r="QF7" s="23"/>
      <c r="QG7" s="23">
        <v>16.323828342999999</v>
      </c>
      <c r="QH7" s="23">
        <v>1.6341804327760534</v>
      </c>
      <c r="QI7" s="23"/>
      <c r="QJ7" s="23">
        <v>15.047210718000001</v>
      </c>
      <c r="QK7" s="23">
        <v>1.522165083658729</v>
      </c>
      <c r="QL7" s="23"/>
      <c r="QM7" s="23">
        <v>12.822837825000001</v>
      </c>
      <c r="QN7" s="23">
        <v>1.3068259742973034</v>
      </c>
      <c r="QO7" s="23"/>
      <c r="QP7" s="23">
        <v>12.156867346</v>
      </c>
      <c r="QQ7" s="23">
        <v>1.2465130011176391</v>
      </c>
      <c r="QR7" s="23"/>
      <c r="QS7" s="23">
        <v>11.597545727999998</v>
      </c>
      <c r="QT7" s="23">
        <v>1.1888943739043967</v>
      </c>
      <c r="QU7" s="23"/>
      <c r="QV7" s="23">
        <v>11.741074805</v>
      </c>
      <c r="QW7" s="23">
        <v>1.212645349713908</v>
      </c>
      <c r="QX7" s="23"/>
      <c r="QY7" s="23">
        <v>12.77256087</v>
      </c>
      <c r="QZ7" s="23">
        <v>1.3025516398458055</v>
      </c>
      <c r="RA7" s="23"/>
      <c r="RB7" s="23">
        <v>12.329503580000001</v>
      </c>
      <c r="RC7" s="23">
        <v>1.247950725723193</v>
      </c>
      <c r="RD7" s="23"/>
      <c r="RE7" s="23">
        <v>14.605075904</v>
      </c>
      <c r="RF7" s="23">
        <v>1.458917370466192</v>
      </c>
      <c r="RG7" s="23"/>
      <c r="RH7" s="23">
        <v>15.427059697999999</v>
      </c>
      <c r="RI7" s="23">
        <v>1.5455033308288002</v>
      </c>
      <c r="RJ7" s="23"/>
      <c r="RK7" s="24">
        <v>15.018782</v>
      </c>
      <c r="RL7" s="23">
        <v>1.485787125431576</v>
      </c>
      <c r="RM7" s="23"/>
      <c r="RN7" s="24">
        <v>17.077451394000001</v>
      </c>
      <c r="RO7" s="23">
        <v>1.6798099007505189</v>
      </c>
      <c r="RP7" s="23"/>
      <c r="RQ7" s="24">
        <v>17.863413029</v>
      </c>
      <c r="RR7" s="23">
        <v>1.7507142675552507</v>
      </c>
      <c r="RS7" s="23"/>
      <c r="RT7" s="24">
        <v>18.069870396999999</v>
      </c>
      <c r="RU7" s="23">
        <v>1.7727725298734425</v>
      </c>
      <c r="RV7" s="23"/>
      <c r="RW7" s="24">
        <v>17.927376857999999</v>
      </c>
      <c r="RX7" s="23">
        <v>1.7798515605019656</v>
      </c>
      <c r="RY7" s="23"/>
      <c r="RZ7" s="24">
        <v>19.67317293</v>
      </c>
      <c r="SA7" s="23">
        <v>1.9702332381925247</v>
      </c>
      <c r="SB7" s="23"/>
      <c r="SC7" s="24">
        <v>20.581774422999999</v>
      </c>
      <c r="SD7" s="23">
        <v>2.0424505728887565</v>
      </c>
      <c r="SE7" s="23"/>
      <c r="SF7" s="24">
        <v>20.697414147</v>
      </c>
      <c r="SG7" s="23">
        <v>2.0452798674848807</v>
      </c>
      <c r="SH7" s="23"/>
      <c r="SI7" s="24">
        <v>21.399232089000002</v>
      </c>
      <c r="SJ7" s="23">
        <v>2.1196592663140383</v>
      </c>
      <c r="SK7" s="23"/>
      <c r="SL7" s="24">
        <v>21.286511647000001</v>
      </c>
      <c r="SM7" s="23">
        <v>2.0894120072046962</v>
      </c>
      <c r="SN7" s="23"/>
      <c r="SO7" s="24">
        <v>19.960555753000001</v>
      </c>
      <c r="SP7" s="23">
        <v>1.9528010324316392</v>
      </c>
      <c r="SQ7" s="23"/>
      <c r="SR7" s="24">
        <v>19.759112889000001</v>
      </c>
      <c r="SS7" s="23">
        <v>1.9194599711485221</v>
      </c>
      <c r="ST7" s="23"/>
      <c r="SU7" s="24">
        <v>20.428382861999999</v>
      </c>
      <c r="SV7" s="23">
        <v>1.9655338402624767</v>
      </c>
      <c r="SW7" s="23"/>
      <c r="SX7" s="24">
        <v>19.585946524000001</v>
      </c>
      <c r="SY7" s="23">
        <v>1.8759047701325571</v>
      </c>
      <c r="SZ7" s="23"/>
      <c r="TA7" s="24">
        <v>19.119321919000001</v>
      </c>
      <c r="TB7" s="23">
        <v>1.8394575638830095</v>
      </c>
      <c r="TC7" s="23"/>
      <c r="TD7" s="24">
        <v>19.425456228999998</v>
      </c>
      <c r="TE7" s="23">
        <v>1.8684072242420742</v>
      </c>
      <c r="TF7" s="23"/>
      <c r="TG7" s="24">
        <v>19.884560125</v>
      </c>
      <c r="TH7" s="23">
        <v>1.9103237702949369</v>
      </c>
      <c r="TI7" s="23"/>
      <c r="TJ7" s="24">
        <v>21.426229578999997</v>
      </c>
      <c r="TK7" s="23">
        <v>2.0658756765173791</v>
      </c>
      <c r="TL7" s="23"/>
      <c r="TM7" s="24">
        <v>22.295987670999999</v>
      </c>
      <c r="TN7" s="23">
        <v>2.1752395312149386</v>
      </c>
      <c r="TO7" s="23"/>
      <c r="TP7" s="24">
        <v>22.204795155999999</v>
      </c>
      <c r="TQ7" s="23">
        <v>2.185059697897088</v>
      </c>
      <c r="TR7" s="23"/>
      <c r="TS7" s="23">
        <v>21.837856104</v>
      </c>
      <c r="TT7" s="23">
        <v>2.1458892070043039</v>
      </c>
      <c r="TU7" s="23"/>
      <c r="TV7" s="24">
        <v>21.290498547999999</v>
      </c>
      <c r="TW7" s="23">
        <v>2.0869968679115818</v>
      </c>
      <c r="TX7" s="23"/>
      <c r="TY7" s="24">
        <v>19.816077579000002</v>
      </c>
      <c r="TZ7" s="23">
        <v>1.9687713685768788</v>
      </c>
      <c r="UA7" s="23"/>
      <c r="UB7" s="24">
        <v>18.948894250000002</v>
      </c>
      <c r="UC7" s="23">
        <v>1.8204861558119652</v>
      </c>
      <c r="UD7" s="23"/>
      <c r="UE7" s="24">
        <v>17.054915271000002</v>
      </c>
      <c r="UF7" s="23">
        <v>1.6324085943317672</v>
      </c>
      <c r="UG7" s="23"/>
      <c r="UH7" s="24">
        <v>14.764327293000001</v>
      </c>
      <c r="UI7" s="23">
        <v>1.4061130173045973</v>
      </c>
      <c r="UJ7" s="23"/>
      <c r="UK7" s="24">
        <v>14.833777458</v>
      </c>
      <c r="UL7" s="23">
        <v>1.4138987606992393</v>
      </c>
      <c r="UM7" s="23"/>
      <c r="UN7" s="24">
        <v>15.992702524</v>
      </c>
      <c r="UO7" s="23">
        <v>1.5152927293399785</v>
      </c>
      <c r="UP7" s="23"/>
      <c r="UQ7" s="24">
        <v>16.141095971999999</v>
      </c>
      <c r="UR7" s="23">
        <v>1.528310259245933</v>
      </c>
      <c r="US7" s="23"/>
      <c r="UT7" s="24">
        <v>15.960420969999999</v>
      </c>
      <c r="UU7" s="23">
        <v>1.4949533513797044</v>
      </c>
      <c r="UV7" s="23"/>
      <c r="UW7" s="24">
        <v>15.10860576</v>
      </c>
      <c r="UX7" s="23">
        <v>1.4092796955451086</v>
      </c>
      <c r="UY7" s="23"/>
      <c r="UZ7" s="24">
        <v>15.553201800999998</v>
      </c>
      <c r="VA7" s="23">
        <v>1.446230977469477</v>
      </c>
      <c r="VB7" s="23"/>
      <c r="VC7" s="24">
        <v>16.159081048000001</v>
      </c>
      <c r="VD7" s="23">
        <v>1.4659156186951159</v>
      </c>
      <c r="VE7" s="23"/>
      <c r="VF7" s="24">
        <v>16.840572851000001</v>
      </c>
      <c r="VG7" s="23">
        <v>1.5435339539338615</v>
      </c>
      <c r="VH7" s="23"/>
      <c r="VI7" s="24">
        <v>19.071387166000001</v>
      </c>
      <c r="VJ7" s="23">
        <v>1.7293290986743077</v>
      </c>
      <c r="VK7" s="23"/>
      <c r="VL7" s="24">
        <v>20.132137875000002</v>
      </c>
      <c r="VM7" s="23">
        <v>1.8265081267804977</v>
      </c>
      <c r="VN7" s="23"/>
      <c r="VO7" s="24">
        <v>20.724626311000002</v>
      </c>
      <c r="VP7" s="23">
        <v>1.8931267354507506</v>
      </c>
      <c r="VQ7" s="23"/>
      <c r="VR7" s="24">
        <v>20.32852016</v>
      </c>
      <c r="VS7" s="23">
        <v>1.8487027364247324</v>
      </c>
      <c r="VT7" s="23"/>
      <c r="VU7" s="24">
        <v>20.927864393</v>
      </c>
      <c r="VV7" s="23">
        <v>1.925888906649734</v>
      </c>
      <c r="VW7" s="24"/>
      <c r="VX7" s="24">
        <v>21.604161523999998</v>
      </c>
      <c r="VY7" s="23">
        <v>1.9987382179500226</v>
      </c>
      <c r="VZ7" s="24"/>
      <c r="WA7" s="24">
        <v>20.117511376</v>
      </c>
      <c r="WB7" s="23">
        <v>1.8726157847900957</v>
      </c>
      <c r="WC7" s="24"/>
      <c r="WD7" s="24">
        <v>19.998425455</v>
      </c>
      <c r="WE7" s="23">
        <v>1.8889605605931803</v>
      </c>
      <c r="WF7" s="24"/>
      <c r="WG7" s="24">
        <v>20.497991061</v>
      </c>
      <c r="WH7" s="23">
        <v>1.9433612124918227</v>
      </c>
      <c r="WI7" s="24"/>
      <c r="WJ7" s="24">
        <v>19.637063323</v>
      </c>
      <c r="WK7" s="23">
        <v>1.8915439313201365</v>
      </c>
      <c r="WL7" s="24"/>
      <c r="WM7" s="24">
        <v>18.151925366</v>
      </c>
      <c r="WN7" s="23">
        <v>1.763298657120931</v>
      </c>
      <c r="WO7" s="24"/>
      <c r="WP7" s="24">
        <v>17.245788423</v>
      </c>
      <c r="WQ7" s="23">
        <v>1.6733086648102151</v>
      </c>
      <c r="WR7" s="24"/>
      <c r="WS7" s="24">
        <v>15.2</v>
      </c>
      <c r="WT7" s="23">
        <v>1.5</v>
      </c>
      <c r="WU7" s="24"/>
      <c r="WV7" s="24">
        <v>14.113536543</v>
      </c>
      <c r="WW7" s="23">
        <v>1.3758699678296729</v>
      </c>
      <c r="WX7" s="24"/>
      <c r="WY7" s="24">
        <v>13.053815704</v>
      </c>
      <c r="WZ7" s="23">
        <v>1.2504253751616456</v>
      </c>
      <c r="XA7" s="24"/>
      <c r="XB7" s="24">
        <v>11.402646374</v>
      </c>
      <c r="XC7" s="23">
        <v>1.1204660031247851</v>
      </c>
      <c r="XD7" s="24"/>
      <c r="XE7" s="24">
        <v>11.321797672000001</v>
      </c>
      <c r="XF7" s="23">
        <v>1.1282534452106669</v>
      </c>
      <c r="XG7" s="24"/>
      <c r="XH7" s="24">
        <v>11.396121901000001</v>
      </c>
      <c r="XI7" s="23">
        <v>1.1366115356458948</v>
      </c>
      <c r="XJ7" s="24"/>
      <c r="XK7" s="24">
        <v>11.851211829</v>
      </c>
      <c r="XL7" s="23">
        <v>1.1763456443928295</v>
      </c>
      <c r="XM7" s="24"/>
      <c r="XN7" s="24">
        <v>12.611375151000001</v>
      </c>
      <c r="XO7" s="23">
        <v>1.2721415394159479</v>
      </c>
      <c r="XP7" s="24"/>
      <c r="XQ7" s="24">
        <v>13.717684955000001</v>
      </c>
      <c r="XR7" s="23">
        <v>1.3910625328303572</v>
      </c>
      <c r="XS7" s="24"/>
      <c r="XT7" s="24">
        <v>14.551994819999999</v>
      </c>
      <c r="XU7" s="23">
        <v>1.4691861339956385</v>
      </c>
      <c r="XV7" s="24"/>
      <c r="XW7" s="24">
        <v>15.132690050999999</v>
      </c>
      <c r="XX7" s="23">
        <v>1.5107309770585415</v>
      </c>
      <c r="XY7" s="24"/>
      <c r="XZ7" s="24">
        <v>15.790249612</v>
      </c>
      <c r="YA7" s="23">
        <v>1.5581765588426848</v>
      </c>
      <c r="YB7" s="24"/>
      <c r="YC7" s="24">
        <v>14.952393933</v>
      </c>
      <c r="YD7" s="23">
        <v>1.4966162802778555</v>
      </c>
      <c r="YE7" s="24"/>
      <c r="YF7" s="24">
        <v>14.472452219000001</v>
      </c>
      <c r="YG7" s="23">
        <v>1.4482010345828249</v>
      </c>
      <c r="YH7" s="24"/>
      <c r="YI7" s="24">
        <v>15.798967673</v>
      </c>
      <c r="YJ7" s="23">
        <v>1.6068762190173005</v>
      </c>
      <c r="YK7" s="24"/>
      <c r="YL7" s="24">
        <v>14.993258057999999</v>
      </c>
      <c r="YM7" s="23">
        <v>1.5289881764225983</v>
      </c>
      <c r="YN7" s="24"/>
      <c r="YO7" s="24">
        <v>16.125708699</v>
      </c>
      <c r="YP7" s="23">
        <v>1.6532744877893744</v>
      </c>
      <c r="YQ7" s="24"/>
      <c r="YR7" s="24">
        <v>17.027078138</v>
      </c>
      <c r="YS7" s="23">
        <v>1.7517029451765893</v>
      </c>
      <c r="YT7" s="24"/>
      <c r="YU7" s="24">
        <v>17.912663682999998</v>
      </c>
      <c r="YV7" s="23">
        <v>1.8489346397126369</v>
      </c>
      <c r="YW7" s="24"/>
      <c r="YX7" s="24">
        <v>18.452118362</v>
      </c>
      <c r="YY7" s="23">
        <v>1.8836188240218048</v>
      </c>
      <c r="YZ7" s="24"/>
      <c r="ZA7" s="24">
        <v>18.717442143</v>
      </c>
      <c r="ZB7" s="23">
        <v>1.9287781852374719</v>
      </c>
      <c r="ZC7" s="24"/>
      <c r="ZD7" s="24">
        <v>17.211160626000002</v>
      </c>
      <c r="ZE7" s="23">
        <v>1.7773331088323681</v>
      </c>
      <c r="ZF7" s="24"/>
      <c r="ZG7" s="24">
        <v>15.973771616000001</v>
      </c>
      <c r="ZH7" s="23">
        <v>1.677142036873714</v>
      </c>
      <c r="ZI7" s="24"/>
      <c r="ZJ7" s="24">
        <v>14.960238198999999</v>
      </c>
      <c r="ZK7" s="23">
        <v>1.5874616085526316</v>
      </c>
      <c r="ZL7" s="24"/>
      <c r="ZM7" s="24">
        <v>16.009145533999998</v>
      </c>
      <c r="ZN7" s="23">
        <v>1.7144083887342043</v>
      </c>
      <c r="ZO7" s="24"/>
      <c r="ZP7" s="24">
        <v>15.614838223000001</v>
      </c>
      <c r="ZQ7" s="23">
        <v>1.6796108536362369</v>
      </c>
      <c r="ZR7" s="24"/>
      <c r="ZS7" s="24">
        <v>15.088949857999999</v>
      </c>
      <c r="ZT7" s="23">
        <v>1.6001007272534464</v>
      </c>
      <c r="ZU7" s="24"/>
      <c r="ZV7" s="24">
        <v>16.771060637999998</v>
      </c>
      <c r="ZW7" s="23">
        <v>1.8063698933695229</v>
      </c>
      <c r="ZX7" s="24"/>
      <c r="ZY7" s="24">
        <v>16.516830782</v>
      </c>
      <c r="ZZ7" s="23">
        <v>1.7934557556870623</v>
      </c>
      <c r="AAA7" s="24"/>
      <c r="AAB7" s="24">
        <v>16.161609522999999</v>
      </c>
      <c r="AAC7" s="24">
        <v>1.7403899897697659</v>
      </c>
      <c r="AAD7" s="24"/>
      <c r="AAE7" s="24">
        <v>15.920088234000001</v>
      </c>
      <c r="AAF7" s="24">
        <v>1.7154528074220941</v>
      </c>
      <c r="AAG7" s="24"/>
      <c r="AAH7" s="24">
        <v>15.454546966000001</v>
      </c>
      <c r="AAI7" s="24">
        <v>1.6704006664504971</v>
      </c>
      <c r="AAJ7" s="24"/>
      <c r="AAK7" s="24">
        <v>16.774103845000003</v>
      </c>
      <c r="AAL7" s="24">
        <v>1.8109889278156852</v>
      </c>
      <c r="AAM7" s="24"/>
      <c r="AAN7" s="24">
        <v>16.321222580000001</v>
      </c>
      <c r="AAO7" s="24">
        <v>1.7618850952663681</v>
      </c>
      <c r="AAP7" s="24"/>
      <c r="AAQ7" s="24">
        <v>17.662579959999999</v>
      </c>
      <c r="AAR7" s="24">
        <v>1.9141033378126486</v>
      </c>
      <c r="AAS7" s="24"/>
      <c r="AAT7" s="24">
        <v>18.623933212000001</v>
      </c>
      <c r="AAU7" s="24">
        <v>2.0149447913533631</v>
      </c>
      <c r="AAV7" s="24"/>
      <c r="AAW7" s="24">
        <v>19.748064442</v>
      </c>
      <c r="AAX7" s="24">
        <v>2.1445240798818497</v>
      </c>
      <c r="AAY7" s="24"/>
      <c r="AAZ7" s="24">
        <v>19.341381183000003</v>
      </c>
      <c r="ABA7" s="24">
        <v>2.1178163284680327</v>
      </c>
      <c r="ABB7" s="24"/>
      <c r="ABC7" s="24">
        <v>18.602396251999998</v>
      </c>
      <c r="ABD7" s="24">
        <v>2.0449834280940129</v>
      </c>
      <c r="ABE7" s="24"/>
      <c r="ABF7" s="24">
        <v>17.734947982999998</v>
      </c>
      <c r="ABG7" s="24">
        <v>1.9607026912616636</v>
      </c>
      <c r="ABH7" s="24"/>
      <c r="ABI7" s="24">
        <v>18.219593577000001</v>
      </c>
      <c r="ABJ7" s="24">
        <v>2.0126810102293313</v>
      </c>
      <c r="ABK7" s="24"/>
      <c r="ABL7" s="24">
        <v>17.499065451</v>
      </c>
      <c r="ABM7" s="24">
        <v>1.9342609569023641</v>
      </c>
      <c r="ABN7" s="24"/>
      <c r="ABO7" s="24">
        <v>18.543305024000002</v>
      </c>
      <c r="ABP7" s="24">
        <v>2.0444432833155095</v>
      </c>
      <c r="ABQ7" s="24"/>
      <c r="ABR7" s="24">
        <v>19.743102555</v>
      </c>
      <c r="ABS7" s="24">
        <v>2.1796074844614215</v>
      </c>
      <c r="ABT7" s="24"/>
      <c r="ABU7" s="24">
        <v>20.608942704</v>
      </c>
      <c r="ABV7" s="24">
        <v>2.2925061686151933</v>
      </c>
      <c r="ABW7" s="24"/>
      <c r="ABX7" s="24">
        <v>21.519935451000002</v>
      </c>
      <c r="ABY7" s="24">
        <v>2.4007871136918912</v>
      </c>
      <c r="ABZ7" s="24"/>
      <c r="ACA7" s="24">
        <v>22.181206896999999</v>
      </c>
      <c r="ACB7" s="24">
        <v>2.4807308583666985</v>
      </c>
      <c r="ACC7" s="24"/>
      <c r="ACD7" s="24">
        <v>22.759291099999999</v>
      </c>
      <c r="ACE7" s="24">
        <v>2.5509466705522361</v>
      </c>
      <c r="ACF7" s="24"/>
      <c r="ACG7" s="24">
        <v>22.878408200000003</v>
      </c>
      <c r="ACH7" s="24">
        <v>2.5491262618384405</v>
      </c>
      <c r="ACI7" s="24"/>
      <c r="ACJ7" s="24">
        <v>22.70915565</v>
      </c>
      <c r="ACK7" s="24">
        <v>2.5215864766430895</v>
      </c>
      <c r="ACL7" s="24"/>
      <c r="ACM7" s="24">
        <v>19.802</v>
      </c>
      <c r="ACN7" s="24">
        <v>2.2053680810780714</v>
      </c>
      <c r="ACO7" s="24"/>
      <c r="ACP7" s="24">
        <v>19.093173367999999</v>
      </c>
      <c r="ACQ7" s="24">
        <v>2.1328864996983845</v>
      </c>
      <c r="ACR7" s="24"/>
      <c r="ACS7" s="24">
        <v>18.618680000000001</v>
      </c>
      <c r="ACT7" s="24">
        <v>2.0871789697886891</v>
      </c>
      <c r="ACU7" s="24"/>
      <c r="ACV7" s="24">
        <v>18.6240992</v>
      </c>
      <c r="ACW7" s="24">
        <v>2.075987515605493</v>
      </c>
      <c r="ACX7" s="24"/>
      <c r="ACY7" s="24">
        <v>17.510744073999998</v>
      </c>
      <c r="ACZ7" s="24">
        <v>1.9555244931598637</v>
      </c>
      <c r="ADA7" s="24"/>
      <c r="ADB7" s="24">
        <v>16.110193314</v>
      </c>
      <c r="ADC7" s="24">
        <v>1.8042550469257475</v>
      </c>
      <c r="ADD7" s="24"/>
      <c r="ADE7" s="24">
        <v>16.987669433000001</v>
      </c>
      <c r="ADF7" s="24">
        <v>1.8994431076200593</v>
      </c>
      <c r="ADG7" s="24"/>
      <c r="ADH7" s="24">
        <v>16.155471299999999</v>
      </c>
      <c r="ADI7" s="24">
        <v>1.8158743930401939</v>
      </c>
      <c r="ADJ7" s="24"/>
      <c r="ADK7" s="24">
        <v>17.46909093</v>
      </c>
      <c r="ADL7" s="24">
        <v>1.5374615649811008</v>
      </c>
      <c r="ADM7" s="24"/>
      <c r="ADN7" s="24">
        <v>17.299561199999999</v>
      </c>
      <c r="ADO7" s="24">
        <v>1.9573182023895728</v>
      </c>
      <c r="ADP7" s="24"/>
      <c r="ADQ7" s="24">
        <v>18.8852768</v>
      </c>
      <c r="ADR7" s="24">
        <v>2.1309198081805358</v>
      </c>
      <c r="ADS7" s="24"/>
      <c r="ADT7" s="24">
        <v>20.288902429999997</v>
      </c>
      <c r="ADU7" s="24">
        <v>2.2916250556277173</v>
      </c>
      <c r="ADV7" s="24"/>
      <c r="ADW7" s="24">
        <v>21.698749800000002</v>
      </c>
      <c r="ADX7" s="24">
        <v>2.4622974218147156</v>
      </c>
      <c r="ADY7" s="24"/>
      <c r="ADZ7" s="24">
        <v>23.035674370000002</v>
      </c>
      <c r="AEA7" s="24">
        <v>2.599493812629774</v>
      </c>
      <c r="AEB7" s="24"/>
      <c r="AEC7" s="24">
        <v>24.518934904999998</v>
      </c>
      <c r="AED7" s="24">
        <v>2.7594322103426929</v>
      </c>
      <c r="AEE7" s="24"/>
      <c r="AEF7" s="24">
        <v>25.951000000000001</v>
      </c>
      <c r="AEG7" s="24">
        <v>2.9101858185773724</v>
      </c>
      <c r="AEH7" s="24"/>
      <c r="AEI7" s="24">
        <v>27.224</v>
      </c>
      <c r="AEJ7" s="24">
        <v>3.0579487121884377</v>
      </c>
      <c r="AEK7" s="24"/>
      <c r="AEL7" s="24">
        <v>28.414999999999999</v>
      </c>
      <c r="AEM7" s="24">
        <v>3.1804394300616723</v>
      </c>
      <c r="AEN7" s="24"/>
      <c r="AEO7" s="24">
        <v>31.386898786</v>
      </c>
      <c r="AEP7" s="24">
        <v>3.3317730970689845</v>
      </c>
      <c r="AEQ7" s="24"/>
      <c r="AER7" s="24">
        <v>31.386898786</v>
      </c>
      <c r="AES7" s="24">
        <v>3.4697375370057153</v>
      </c>
      <c r="AET7" s="24"/>
      <c r="AEU7" s="24">
        <v>30.96497282</v>
      </c>
      <c r="AEV7" s="24">
        <v>3.4190882592613039</v>
      </c>
      <c r="AEW7" s="24"/>
      <c r="AEX7" s="24">
        <v>30.752001700000001</v>
      </c>
      <c r="AEY7" s="24">
        <v>3.4209181591652391</v>
      </c>
      <c r="AEZ7" s="24"/>
      <c r="AFA7" s="24">
        <v>30.3</v>
      </c>
      <c r="AFB7" s="24">
        <v>3.3630420546744064</v>
      </c>
      <c r="AFC7" s="24"/>
      <c r="AFD7" s="24">
        <v>30.141877489999999</v>
      </c>
      <c r="AFE7" s="24">
        <v>3.3464203625988098</v>
      </c>
      <c r="AFF7" s="24"/>
      <c r="AFG7" s="24">
        <v>29.776431243919998</v>
      </c>
      <c r="AFH7" s="24">
        <v>3.3312932117515439</v>
      </c>
      <c r="AFI7" s="24"/>
      <c r="AFJ7" s="24">
        <v>29.116759999999999</v>
      </c>
      <c r="AFK7" s="24">
        <v>3.2729802947358952</v>
      </c>
      <c r="AFL7" s="24"/>
      <c r="AFM7" s="24">
        <v>28.499881853999998</v>
      </c>
      <c r="AFN7" s="24">
        <v>3.1789454617855708</v>
      </c>
      <c r="AFO7" s="24"/>
      <c r="AFP7" s="24">
        <v>27.860403614999999</v>
      </c>
      <c r="AFQ7" s="24">
        <v>3.0949814053855897</v>
      </c>
      <c r="AFR7" s="24"/>
      <c r="AFS7" s="24">
        <v>27.205278727</v>
      </c>
      <c r="AFT7" s="24">
        <v>3.0378291247836522</v>
      </c>
      <c r="AFU7" s="24"/>
      <c r="AFV7" s="24">
        <v>27.19097</v>
      </c>
      <c r="AFW7" s="24">
        <v>3.0446287006763115</v>
      </c>
      <c r="AFX7" s="24"/>
      <c r="AFY7" s="24">
        <v>27.342691731999999</v>
      </c>
      <c r="AFZ7" s="24">
        <v>3.0711773258452202</v>
      </c>
      <c r="AGA7" s="24"/>
      <c r="AGB7" s="24">
        <v>26.74663</v>
      </c>
      <c r="AGC7" s="24">
        <v>3.0344243510618991</v>
      </c>
      <c r="AGD7" s="24"/>
      <c r="AGE7" s="24">
        <v>26.119603306999998</v>
      </c>
      <c r="AGF7" s="24">
        <v>2.9332049352034857</v>
      </c>
      <c r="AGG7" s="24"/>
      <c r="AGH7" s="24">
        <v>24.76566</v>
      </c>
      <c r="AGI7" s="24">
        <v>2.7629144540140125</v>
      </c>
      <c r="AGJ7" s="24"/>
      <c r="AGK7" s="24">
        <v>23.770659308999999</v>
      </c>
      <c r="AGL7" s="24">
        <v>2.6735341306475013</v>
      </c>
      <c r="AGM7" s="24"/>
      <c r="AGN7" s="24">
        <v>24.004936694000001</v>
      </c>
      <c r="AGO7" s="24">
        <v>2.6707465086058235</v>
      </c>
      <c r="AGP7" s="24"/>
      <c r="AGQ7" s="24">
        <v>24.157777591999999</v>
      </c>
      <c r="AGR7" s="24">
        <v>2.6923943552593448</v>
      </c>
      <c r="AGS7" s="24"/>
      <c r="AGT7" s="24">
        <v>23.915682618999998</v>
      </c>
      <c r="AGU7" s="24">
        <v>2.6317409400928753</v>
      </c>
      <c r="AGV7" s="24"/>
      <c r="AGW7" s="24">
        <v>23.151179835000001</v>
      </c>
      <c r="AGX7" s="24">
        <v>2.5387014173236979</v>
      </c>
      <c r="AGY7" s="24"/>
      <c r="AGZ7" s="24">
        <v>23.500967981999999</v>
      </c>
      <c r="AHA7" s="24">
        <v>2.570265763501542</v>
      </c>
      <c r="AHB7" s="24"/>
      <c r="AHC7" s="24">
        <v>23.597327193000002</v>
      </c>
      <c r="AHD7" s="24">
        <v>2.5771121272320214</v>
      </c>
      <c r="AHE7" s="24"/>
      <c r="AHF7" s="24">
        <v>23.11018</v>
      </c>
      <c r="AHG7" s="24">
        <v>2.514080262828672</v>
      </c>
      <c r="AHH7" s="24"/>
      <c r="AHI7" s="24">
        <v>22.834905131999999</v>
      </c>
      <c r="AHJ7" s="24">
        <v>2.4913704647813564</v>
      </c>
      <c r="AHK7" s="24"/>
      <c r="AHL7" s="24">
        <v>23.14856666</v>
      </c>
      <c r="AHM7" s="24">
        <v>2.5119437745512943</v>
      </c>
      <c r="AHN7" s="24"/>
      <c r="AHO7" s="24">
        <v>23.362440585000002</v>
      </c>
      <c r="AHP7" s="24">
        <v>2.5371894640529975</v>
      </c>
      <c r="AHQ7" s="24"/>
      <c r="AHR7" s="24">
        <v>23.256903920999999</v>
      </c>
      <c r="AHS7" s="24">
        <v>2.5128201053450456</v>
      </c>
      <c r="AHT7" s="24"/>
      <c r="AHU7" s="24">
        <v>22.86487</v>
      </c>
      <c r="AHV7" s="24">
        <v>2.4606784257595162</v>
      </c>
      <c r="AHW7" s="24"/>
      <c r="AHX7" s="24">
        <v>23.050124406999998</v>
      </c>
      <c r="AHY7" s="24">
        <v>2.4919322811057416</v>
      </c>
      <c r="AHZ7" s="24"/>
      <c r="AIA7" s="24">
        <v>22.433856510000002</v>
      </c>
      <c r="AIB7" s="24">
        <v>2.447561206877741</v>
      </c>
      <c r="AIC7" s="24"/>
      <c r="AID7" s="24">
        <v>21.909959999999998</v>
      </c>
      <c r="AIE7" s="24">
        <v>2.3860560849441872</v>
      </c>
      <c r="AIF7" s="24"/>
      <c r="AIG7" s="24">
        <v>21.246310000000001</v>
      </c>
      <c r="AIH7" s="24">
        <v>2.319896705720494</v>
      </c>
      <c r="AII7" s="24"/>
      <c r="AIJ7" s="24">
        <v>20.53088</v>
      </c>
      <c r="AIK7" s="24">
        <v>2.2378200446890837</v>
      </c>
      <c r="AIL7" s="24"/>
      <c r="AIM7" s="24">
        <v>20.093589999999999</v>
      </c>
      <c r="AIN7" s="24">
        <v>2.1797973552033501</v>
      </c>
      <c r="AIO7" s="24"/>
      <c r="AIP7" s="24">
        <v>19.470538670000003</v>
      </c>
      <c r="AIQ7" s="24">
        <v>2.1021051422957333</v>
      </c>
      <c r="AIR7" s="24"/>
      <c r="AIS7" s="24">
        <v>18.595490000000002</v>
      </c>
      <c r="AIT7" s="24">
        <v>1.9867188752016585</v>
      </c>
      <c r="AIU7" s="24"/>
      <c r="AIV7" s="24">
        <v>18.111689999999999</v>
      </c>
      <c r="AIW7" s="24">
        <v>1.9188144930607056</v>
      </c>
      <c r="AIX7" s="24"/>
      <c r="AIY7" s="24">
        <v>17.695</v>
      </c>
      <c r="AIZ7" s="24">
        <v>1.8469037355572024</v>
      </c>
      <c r="AJA7" s="24"/>
      <c r="AJB7" s="24">
        <v>17.22</v>
      </c>
      <c r="AJC7" s="24">
        <v>1.7860847197444301</v>
      </c>
      <c r="AJD7" s="24"/>
      <c r="AJE7" s="24">
        <v>15.88907</v>
      </c>
      <c r="AJF7" s="24">
        <v>1.6383355845869896</v>
      </c>
      <c r="AJG7" s="24"/>
      <c r="AJH7" s="24">
        <v>16.53557</v>
      </c>
      <c r="AJI7" s="24">
        <v>1.7020658775090067</v>
      </c>
      <c r="AJJ7" s="24"/>
      <c r="AJK7" s="24">
        <v>16.085940000000001</v>
      </c>
      <c r="AJL7" s="24">
        <v>1.6641086650666228</v>
      </c>
      <c r="AJM7" s="24"/>
      <c r="AJN7" s="24">
        <v>15.827508999999999</v>
      </c>
      <c r="AJO7" s="24">
        <v>1.6404113592786442</v>
      </c>
      <c r="AJP7" s="24"/>
      <c r="AJQ7" s="24">
        <v>15.44237</v>
      </c>
      <c r="AJR7" s="24">
        <v>1.5993174945109574</v>
      </c>
      <c r="AJS7" s="24"/>
      <c r="AJT7" s="24">
        <v>15.0852806946105</v>
      </c>
      <c r="AJU7" s="24">
        <v>1.5431407157145267</v>
      </c>
      <c r="AJV7" s="24"/>
      <c r="AJW7" s="24">
        <v>14.778639999999999</v>
      </c>
      <c r="AJX7" s="24">
        <v>1.4955715673575127</v>
      </c>
      <c r="AJY7" s="24"/>
      <c r="AJZ7" s="24">
        <v>14.411624</v>
      </c>
      <c r="AKA7" s="24">
        <v>1.4578106</v>
      </c>
      <c r="AKB7" s="24"/>
      <c r="AKC7" s="24">
        <v>14.242864000000001</v>
      </c>
      <c r="AKD7" s="24">
        <v>1.4484318</v>
      </c>
      <c r="AKE7" s="24"/>
      <c r="AKF7" s="24">
        <v>14.085000000000001</v>
      </c>
      <c r="AKG7" s="24">
        <v>1.4228000000000001</v>
      </c>
      <c r="AKH7" s="24"/>
      <c r="AKI7" s="24">
        <v>13.864000000000001</v>
      </c>
      <c r="AKJ7" s="24">
        <v>1.3886000000000001</v>
      </c>
      <c r="AKK7" s="24"/>
      <c r="AKL7" s="24">
        <v>13.638</v>
      </c>
      <c r="AKM7" s="24">
        <v>1.3349</v>
      </c>
      <c r="AKN7" s="24"/>
      <c r="AKO7" s="24">
        <v>12.87635</v>
      </c>
      <c r="AKP7" s="24">
        <v>1.2598182138384471</v>
      </c>
      <c r="AKQ7" s="24"/>
      <c r="AKR7" s="24">
        <v>12.074999999999999</v>
      </c>
      <c r="AKS7" s="24">
        <v>1.1712</v>
      </c>
      <c r="AKT7" s="24"/>
      <c r="AKU7" s="24">
        <v>11.449</v>
      </c>
      <c r="AKV7" s="24">
        <v>1.1547000000000001</v>
      </c>
      <c r="AKW7" s="24"/>
      <c r="AKX7" s="24">
        <v>10.903</v>
      </c>
      <c r="AKY7" s="24">
        <v>1.1087</v>
      </c>
      <c r="AKZ7" s="24"/>
      <c r="ALA7" s="24">
        <v>10.186999999999999</v>
      </c>
      <c r="ALB7" s="24">
        <v>1.0648</v>
      </c>
      <c r="ALC7" s="24"/>
      <c r="ALD7" s="24">
        <v>9.1850000000000005</v>
      </c>
      <c r="ALE7" s="24">
        <v>0.96950000000000003</v>
      </c>
      <c r="ALF7" s="24"/>
      <c r="ALG7" s="24">
        <v>9.1820000000000004</v>
      </c>
      <c r="ALH7" s="24">
        <v>0.95660000000000001</v>
      </c>
      <c r="ALI7" s="24"/>
      <c r="ALJ7" s="24">
        <v>8.5228006000000001</v>
      </c>
      <c r="ALK7" s="24">
        <v>0.87539940000000005</v>
      </c>
      <c r="ALL7" s="24"/>
      <c r="ALM7" s="24">
        <v>8.4375721000000006</v>
      </c>
      <c r="ALN7" s="24">
        <v>0.86842929999999996</v>
      </c>
      <c r="ALO7" s="24"/>
      <c r="ALP7" s="24">
        <v>8.5719999999999992</v>
      </c>
      <c r="ALQ7" s="24">
        <v>0.88680000000000003</v>
      </c>
      <c r="ALR7" s="24"/>
      <c r="ALS7" s="24">
        <v>7.8609999999999998</v>
      </c>
      <c r="ALT7" s="24">
        <v>0.81640000000000001</v>
      </c>
      <c r="ALU7" s="24"/>
      <c r="ALV7" s="24">
        <v>7.9939999999999998</v>
      </c>
      <c r="ALW7" s="24">
        <v>0.82909999999999995</v>
      </c>
      <c r="ALX7" s="24"/>
      <c r="ALY7" s="24">
        <v>8.0295799999999993</v>
      </c>
      <c r="ALZ7" s="24">
        <v>0.83587474755886826</v>
      </c>
      <c r="AMA7" s="24"/>
      <c r="AMB7" s="24">
        <v>8.0139999999999993</v>
      </c>
      <c r="AMC7" s="24">
        <v>0.83433973264481731</v>
      </c>
      <c r="AMD7" s="24"/>
      <c r="AME7" s="24">
        <v>6.992</v>
      </c>
      <c r="AMF7" s="24">
        <v>0.72650000000000003</v>
      </c>
      <c r="AMG7" s="24"/>
      <c r="AMH7" s="24">
        <v>5.7839999999999998</v>
      </c>
      <c r="AMI7" s="24">
        <v>0.60231177756950949</v>
      </c>
      <c r="AMJ7" s="24"/>
      <c r="AMK7" s="24">
        <v>4.8789999999999996</v>
      </c>
      <c r="AML7" s="24">
        <v>0.50700000000000001</v>
      </c>
      <c r="AMM7" s="24"/>
      <c r="AMN7" s="24">
        <v>4.9930000000000003</v>
      </c>
      <c r="AMO7" s="24">
        <v>0.52139999999999997</v>
      </c>
      <c r="AMP7" s="24"/>
      <c r="AMQ7" s="24">
        <v>4.4029999999999996</v>
      </c>
      <c r="AMR7" s="24">
        <v>0.45734525775658802</v>
      </c>
      <c r="AMS7" s="24"/>
      <c r="AMT7" s="24">
        <v>4.7760500000000006</v>
      </c>
      <c r="AMU7" s="24">
        <v>0.49377616955285614</v>
      </c>
      <c r="AMV7" s="24"/>
      <c r="AMW7" s="24">
        <v>4.2473299999999998</v>
      </c>
      <c r="AMX7" s="24">
        <v>0.44086422187853558</v>
      </c>
      <c r="AMY7" s="24"/>
      <c r="AMZ7" s="24">
        <v>4.4083399999999999</v>
      </c>
      <c r="ANA7" s="24">
        <v>0.45575543287223708</v>
      </c>
      <c r="ANB7" s="24"/>
      <c r="ANC7" s="24">
        <v>3.798</v>
      </c>
      <c r="AND7" s="24">
        <v>0.3926</v>
      </c>
      <c r="ANE7" s="24"/>
      <c r="ANF7" s="24">
        <v>3.9009999999999998</v>
      </c>
      <c r="ANG7" s="24">
        <v>0.40579999999999999</v>
      </c>
      <c r="ANH7" s="24"/>
      <c r="ANI7" s="24">
        <v>3.9929999999999999</v>
      </c>
      <c r="ANJ7" s="24">
        <v>0.41449999999999998</v>
      </c>
      <c r="ANK7" s="24"/>
      <c r="ANL7" s="24">
        <v>3.9649999999999999</v>
      </c>
      <c r="ANM7" s="24">
        <v>0.41278004497376525</v>
      </c>
      <c r="ANN7" s="24"/>
      <c r="ANO7" s="24">
        <v>4.7270000000000003</v>
      </c>
      <c r="ANP7" s="24">
        <v>0.48920000000000002</v>
      </c>
      <c r="ANQ7" s="24"/>
      <c r="ANR7" s="24">
        <v>5.6159999999999997</v>
      </c>
      <c r="ANS7" s="24">
        <v>0.57940000000000003</v>
      </c>
      <c r="ANT7" s="24"/>
      <c r="ANU7" s="24">
        <v>7.4930000000000003</v>
      </c>
      <c r="ANV7" s="24">
        <v>0.76929999999999998</v>
      </c>
      <c r="ANW7" s="24"/>
      <c r="ANX7" s="24">
        <v>8.4909999999999997</v>
      </c>
      <c r="ANY7" s="24">
        <v>0.87639999999999996</v>
      </c>
      <c r="ANZ7" s="24"/>
      <c r="AOA7" s="24">
        <v>7.7220000000000004</v>
      </c>
      <c r="AOB7" s="24">
        <v>0.79800000000000004</v>
      </c>
      <c r="AOC7" s="24"/>
      <c r="AOD7" s="24">
        <v>8.9589999999999996</v>
      </c>
      <c r="AOE7" s="24">
        <v>0.92610000000000003</v>
      </c>
      <c r="AOF7" s="24"/>
      <c r="AOG7" s="24">
        <v>10.116</v>
      </c>
      <c r="AOH7" s="24">
        <v>1.0506</v>
      </c>
      <c r="AOI7" s="24"/>
      <c r="AOJ7" s="24">
        <v>10.265000000000001</v>
      </c>
      <c r="AOK7" s="24">
        <v>1.0667</v>
      </c>
      <c r="AOL7" s="24"/>
      <c r="AOM7" s="24">
        <v>8.8350000000000009</v>
      </c>
      <c r="AON7" s="24">
        <v>0.91749999999999998</v>
      </c>
      <c r="AOO7" s="24"/>
      <c r="AOP7" s="24">
        <v>9.3420000000000005</v>
      </c>
      <c r="AOQ7" s="24">
        <v>0.9778</v>
      </c>
      <c r="AOR7" s="24"/>
      <c r="AOS7" s="24">
        <v>6.4969999999999999</v>
      </c>
      <c r="AOT7" s="24">
        <v>0.67510000000000003</v>
      </c>
      <c r="AOU7" s="24"/>
      <c r="AOV7" s="24">
        <v>4.6399999999999997</v>
      </c>
      <c r="AOW7" s="24">
        <v>0.48309999999999997</v>
      </c>
      <c r="AOX7" s="24"/>
      <c r="AOY7" s="24">
        <v>4.3120000000000003</v>
      </c>
      <c r="AOZ7" s="24">
        <v>0.44979999999999998</v>
      </c>
      <c r="APA7" s="24"/>
      <c r="APB7" s="24">
        <v>5.5750000000000002</v>
      </c>
      <c r="APC7" s="24">
        <v>0.58240000000000003</v>
      </c>
      <c r="APD7" s="24"/>
      <c r="APE7" s="24">
        <v>5.09</v>
      </c>
      <c r="APF7" s="24">
        <v>0.53139999999999998</v>
      </c>
      <c r="APG7" s="24"/>
      <c r="APH7" s="24">
        <v>4.6100000000000003</v>
      </c>
      <c r="API7" s="24">
        <v>0.48170000000000002</v>
      </c>
      <c r="APJ7" s="24"/>
      <c r="APK7" s="24">
        <v>4.8150000000000004</v>
      </c>
      <c r="APL7" s="24">
        <v>0.50439999999999996</v>
      </c>
      <c r="APM7" s="24"/>
      <c r="APN7" s="24">
        <v>4.8600000000000003</v>
      </c>
      <c r="APO7" s="24">
        <v>0.50390000000000001</v>
      </c>
      <c r="APP7" s="24"/>
      <c r="APQ7" s="24">
        <v>4.782</v>
      </c>
      <c r="APR7" s="24">
        <v>0.49469999999999997</v>
      </c>
      <c r="APS7" s="24"/>
      <c r="APT7" s="24">
        <v>4.6079999999999997</v>
      </c>
      <c r="APU7" s="24">
        <v>0.47399999999999998</v>
      </c>
      <c r="APV7" s="24"/>
      <c r="APW7" s="24">
        <v>4.0140000000000002</v>
      </c>
      <c r="APX7" s="24">
        <v>0.41399999999999998</v>
      </c>
      <c r="APY7" s="24"/>
      <c r="APZ7" s="24">
        <v>3.802</v>
      </c>
      <c r="AQA7" s="24">
        <v>0.39340000000000003</v>
      </c>
      <c r="AQB7" s="24"/>
      <c r="AQC7" s="24">
        <v>3.3029999999999999</v>
      </c>
      <c r="AQD7" s="24">
        <v>0.34260000000000002</v>
      </c>
      <c r="AQE7" s="24"/>
      <c r="AQF7" s="24">
        <v>3.3820000000000001</v>
      </c>
      <c r="AQG7" s="24">
        <v>0.34899999999999998</v>
      </c>
      <c r="AQH7" s="24"/>
      <c r="AQI7" s="24">
        <v>4.9429999999999996</v>
      </c>
      <c r="AQJ7" s="24">
        <v>0.51100000000000001</v>
      </c>
      <c r="AQK7" s="24"/>
      <c r="AQL7" s="24">
        <v>3.9279999999999999</v>
      </c>
      <c r="AQM7" s="24">
        <v>0.40839999999999999</v>
      </c>
      <c r="AQN7" s="24"/>
      <c r="AQO7" s="24">
        <v>4.6029999999999998</v>
      </c>
      <c r="AQP7" s="24">
        <v>0.4798</v>
      </c>
      <c r="AQQ7" s="24"/>
      <c r="AQR7" s="24">
        <v>4.1050000000000004</v>
      </c>
      <c r="AQS7" s="24">
        <v>0.42530000000000001</v>
      </c>
      <c r="AQT7" s="24"/>
      <c r="AQU7" s="24">
        <v>4.4080000000000004</v>
      </c>
      <c r="AQV7" s="24">
        <v>0.45619999999999999</v>
      </c>
      <c r="AQW7" s="24"/>
      <c r="AQX7" s="24">
        <v>3.9</v>
      </c>
      <c r="AQY7" s="24">
        <v>0.4052</v>
      </c>
      <c r="AQZ7" s="24"/>
      <c r="ARA7" s="24">
        <v>3.62</v>
      </c>
      <c r="ARB7" s="24">
        <v>0.37690000000000001</v>
      </c>
      <c r="ARC7" s="24"/>
      <c r="ARD7" s="24">
        <v>3.7784083000000002</v>
      </c>
      <c r="ARE7" s="24">
        <v>0.3917194</v>
      </c>
      <c r="ARF7" s="24"/>
      <c r="ARG7" s="24">
        <v>3.1819999999999999</v>
      </c>
      <c r="ARH7" s="24">
        <v>0.33300000000000002</v>
      </c>
      <c r="ARI7" s="24"/>
      <c r="ARJ7" s="24">
        <v>2.6880000000000002</v>
      </c>
      <c r="ARK7" s="24">
        <v>0.28189999999999998</v>
      </c>
      <c r="ARL7" s="24"/>
      <c r="ARM7" s="24">
        <v>3.278</v>
      </c>
      <c r="ARN7" s="24">
        <v>0.34310000000000002</v>
      </c>
      <c r="ARO7" s="24"/>
      <c r="ARP7" s="24">
        <v>3.7029999999999998</v>
      </c>
      <c r="ARQ7" s="24">
        <v>0.38850000000000001</v>
      </c>
      <c r="ARR7" s="25"/>
      <c r="ARS7" s="24">
        <v>4.0787703000000004</v>
      </c>
      <c r="ART7" s="24">
        <v>0.42847829999999998</v>
      </c>
      <c r="ARU7" s="25"/>
      <c r="ARV7" s="24">
        <v>4.4169999999999998</v>
      </c>
      <c r="ARW7" s="24">
        <v>0.46079999999999999</v>
      </c>
      <c r="ARX7" s="25"/>
      <c r="ARY7" s="24">
        <v>4.7480000000000002</v>
      </c>
      <c r="ARZ7" s="24">
        <v>0.4975</v>
      </c>
      <c r="ASA7" s="25"/>
      <c r="ASB7" s="24">
        <v>4.4281302</v>
      </c>
      <c r="ASC7" s="24">
        <v>0.46645779999999998</v>
      </c>
      <c r="ASD7" s="25"/>
      <c r="ASE7" s="24">
        <v>4.2430000000000003</v>
      </c>
      <c r="ASF7" s="24">
        <v>0.44579999999999997</v>
      </c>
      <c r="ASG7" s="25"/>
      <c r="ASH7" s="24">
        <v>3.1880513000000001</v>
      </c>
      <c r="ASI7" s="24">
        <v>0.33452789999999999</v>
      </c>
      <c r="ASJ7" s="25"/>
      <c r="ASK7" s="24">
        <v>2.4260000000000002</v>
      </c>
      <c r="ASL7" s="24">
        <v>0.25459999999999999</v>
      </c>
      <c r="ASM7" s="25"/>
      <c r="ASN7" s="24">
        <v>2.2480000000000002</v>
      </c>
      <c r="ASO7" s="24">
        <v>0.23400000000000001</v>
      </c>
      <c r="ASP7" s="25"/>
      <c r="ASQ7" s="24">
        <v>2.976</v>
      </c>
      <c r="ASR7" s="24">
        <v>0.31330000000000002</v>
      </c>
      <c r="ASS7" s="25"/>
      <c r="AST7" s="24">
        <v>2.7639999999999998</v>
      </c>
      <c r="ASU7" s="24">
        <v>0.29110000000000003</v>
      </c>
      <c r="ASV7" s="25"/>
      <c r="ASW7" s="24">
        <v>2.99</v>
      </c>
      <c r="ASX7" s="24">
        <v>0.31440000000000001</v>
      </c>
      <c r="ASY7" s="25"/>
      <c r="ASZ7" s="24">
        <v>3.47</v>
      </c>
      <c r="ATA7" s="24">
        <v>0.36430000000000001</v>
      </c>
      <c r="ATB7" s="25"/>
      <c r="ATC7" s="24">
        <v>3.8740000000000001</v>
      </c>
      <c r="ATD7" s="24">
        <v>0.40660000000000002</v>
      </c>
      <c r="ATE7" s="25"/>
      <c r="ATF7" s="24">
        <v>3.4369999999999998</v>
      </c>
      <c r="ATG7" s="24">
        <v>0.36180000000000001</v>
      </c>
      <c r="ATH7" s="25"/>
      <c r="ATI7" s="24">
        <v>3.0030000000000001</v>
      </c>
      <c r="ATJ7" s="24">
        <v>0.314</v>
      </c>
      <c r="ATK7" s="25"/>
      <c r="ATL7" s="24">
        <v>3.8250000000000002</v>
      </c>
      <c r="ATM7" s="24">
        <v>0.4027</v>
      </c>
      <c r="ATN7" s="25"/>
      <c r="ATO7" s="24">
        <v>3.5489999999999999</v>
      </c>
      <c r="ATP7" s="24">
        <v>0.376</v>
      </c>
      <c r="ATQ7" s="25"/>
      <c r="ATR7" s="24">
        <v>4.3780000000000001</v>
      </c>
      <c r="ATS7" s="24">
        <v>0.46179999999999999</v>
      </c>
      <c r="ATT7" s="25"/>
      <c r="ATU7" s="24">
        <v>5.4640000000000004</v>
      </c>
      <c r="ATV7" s="24">
        <v>0.57809999999999995</v>
      </c>
      <c r="ATW7" s="25"/>
      <c r="ATX7" s="24">
        <v>7.173</v>
      </c>
      <c r="ATY7" s="24">
        <v>0.76670000000000005</v>
      </c>
      <c r="ATZ7" s="25"/>
      <c r="AUA7" s="24">
        <v>8.343</v>
      </c>
      <c r="AUB7" s="24">
        <v>0.88880000000000003</v>
      </c>
      <c r="AUC7" s="25"/>
      <c r="AUD7" s="24">
        <v>8.9429999999999996</v>
      </c>
      <c r="AUE7" s="24">
        <v>0.94889999999999997</v>
      </c>
      <c r="AUF7" s="25"/>
      <c r="AUG7" s="24">
        <v>9.7349999999999994</v>
      </c>
      <c r="AUH7" s="24">
        <v>1.0336000000000001</v>
      </c>
      <c r="AUI7" s="25"/>
      <c r="AUJ7" s="24">
        <v>7.4119999999999999</v>
      </c>
      <c r="AUK7" s="24">
        <v>0.78339999999999999</v>
      </c>
      <c r="AUL7" s="25"/>
      <c r="AUM7" s="24">
        <v>6.87</v>
      </c>
      <c r="AUN7" s="24">
        <v>0.71860000000000002</v>
      </c>
      <c r="AUO7" s="25"/>
      <c r="AUP7" s="24">
        <v>6.6738048000000001</v>
      </c>
      <c r="AUQ7" s="24">
        <v>0.70155310000000004</v>
      </c>
      <c r="AUR7" s="25"/>
      <c r="AUS7" s="24">
        <v>5.8479999999999999</v>
      </c>
      <c r="AUT7" s="24">
        <v>0.61799999999999999</v>
      </c>
      <c r="AUU7" s="25"/>
      <c r="AUV7" s="24">
        <v>4.2990000000000004</v>
      </c>
      <c r="AUW7" s="24">
        <v>0.45340000000000003</v>
      </c>
      <c r="AUX7" s="25"/>
      <c r="AUY7" s="24">
        <v>3.8450000000000002</v>
      </c>
      <c r="AUZ7" s="24">
        <v>0.40570000000000001</v>
      </c>
      <c r="AVA7" s="25"/>
      <c r="AVB7" s="24">
        <v>3.5070000000000001</v>
      </c>
      <c r="AVC7" s="24">
        <v>0.36930000000000002</v>
      </c>
      <c r="AVD7" s="25"/>
      <c r="AVE7" s="24">
        <v>3.6539999999999999</v>
      </c>
      <c r="AVF7" s="24">
        <v>0.38779999999999998</v>
      </c>
      <c r="AVG7" s="25"/>
      <c r="AVH7" s="24">
        <v>2.891</v>
      </c>
      <c r="AVI7" s="24">
        <v>0.30430000000000001</v>
      </c>
      <c r="AVJ7" s="25"/>
      <c r="AVK7" s="24">
        <v>3.93</v>
      </c>
      <c r="AVL7" s="24">
        <v>0.41299999999999998</v>
      </c>
      <c r="AVM7" s="25"/>
      <c r="AVN7" s="24">
        <v>3.59</v>
      </c>
      <c r="AVO7" s="24">
        <v>0.37890000000000001</v>
      </c>
      <c r="AVP7" s="25"/>
      <c r="AVQ7" s="24">
        <v>3.4369999999999998</v>
      </c>
      <c r="AVR7" s="24">
        <v>0.3634</v>
      </c>
      <c r="AVS7" s="25"/>
      <c r="AVT7" s="24">
        <v>3.1230000000000002</v>
      </c>
      <c r="AVU7" s="24">
        <v>0.32879999999999998</v>
      </c>
      <c r="AVV7" s="25"/>
      <c r="AVW7" s="24">
        <v>3.5209999999999999</v>
      </c>
      <c r="AVX7" s="24">
        <v>0.37080000000000002</v>
      </c>
      <c r="AVY7" s="25"/>
      <c r="AVZ7" s="24">
        <v>4.069</v>
      </c>
      <c r="AWA7" s="24">
        <v>0.43099999999999999</v>
      </c>
      <c r="AWB7" s="25"/>
      <c r="AWC7" s="24">
        <v>4.2290000000000001</v>
      </c>
      <c r="AWD7" s="24">
        <v>0.4516</v>
      </c>
      <c r="AWE7" s="25"/>
      <c r="AWF7" s="24">
        <v>3.7069999999999999</v>
      </c>
      <c r="AWG7" s="24">
        <v>0.39650000000000002</v>
      </c>
      <c r="AWH7" s="25"/>
      <c r="AWI7" s="24">
        <v>3.9980000000000002</v>
      </c>
      <c r="AWJ7" s="24">
        <v>0.43009999999999998</v>
      </c>
      <c r="AWK7" s="25"/>
      <c r="AWL7" s="24">
        <v>4.093</v>
      </c>
      <c r="AWM7" s="24">
        <v>0.44519999999999998</v>
      </c>
      <c r="AWN7" s="25"/>
      <c r="AWO7" s="24">
        <v>4.1749999999999998</v>
      </c>
      <c r="AWP7" s="24">
        <v>0.45400000000000001</v>
      </c>
      <c r="AWQ7" s="25"/>
      <c r="AWR7" s="24">
        <v>4.2789999999999999</v>
      </c>
      <c r="AWS7" s="24">
        <v>0.4632</v>
      </c>
      <c r="AWT7" s="25"/>
      <c r="AWU7" s="24">
        <v>3.484</v>
      </c>
      <c r="AWV7" s="24">
        <v>0.37869999999999998</v>
      </c>
      <c r="AWW7" s="25"/>
      <c r="AWX7" s="24">
        <v>3.5640000000000001</v>
      </c>
      <c r="AWY7" s="24">
        <v>0.38850000000000001</v>
      </c>
      <c r="AWZ7" s="25"/>
      <c r="AXA7" s="24">
        <v>2.9169999999999998</v>
      </c>
      <c r="AXB7" s="24">
        <v>0.31800194049864272</v>
      </c>
      <c r="AXC7" s="25"/>
      <c r="AXD7" s="24">
        <v>2.9209999999999998</v>
      </c>
      <c r="AXE7" s="24">
        <v>0.31719999999999998</v>
      </c>
      <c r="AXF7" s="25"/>
      <c r="AXG7" s="24">
        <v>3.15</v>
      </c>
      <c r="AXH7" s="24">
        <v>0.3422</v>
      </c>
      <c r="AXI7" s="25"/>
      <c r="AXJ7" s="24">
        <v>3.3849999999999998</v>
      </c>
      <c r="AXK7" s="24">
        <v>0.36759999999999998</v>
      </c>
      <c r="AXL7" s="25"/>
      <c r="AXM7" s="24">
        <v>3.4769999999999999</v>
      </c>
      <c r="AXN7" s="24">
        <v>0.38080000000000003</v>
      </c>
      <c r="AXO7" s="25"/>
      <c r="AXP7" s="24">
        <v>2.972</v>
      </c>
      <c r="AXQ7" s="24">
        <v>0.32140000000000002</v>
      </c>
      <c r="AXR7" s="25"/>
      <c r="AXS7" s="24">
        <v>3.423</v>
      </c>
      <c r="AXT7" s="24">
        <v>0.37509999999999999</v>
      </c>
      <c r="AXU7" s="25"/>
      <c r="AXV7" s="24">
        <v>3.4809999999999999</v>
      </c>
      <c r="AXW7" s="24">
        <v>0.38100000000000001</v>
      </c>
      <c r="AXX7" s="25"/>
      <c r="AXY7" s="24">
        <v>4.8499999999999996</v>
      </c>
      <c r="AXZ7" s="24">
        <v>0.52590000000000003</v>
      </c>
      <c r="AYA7" s="25"/>
      <c r="AYB7" s="24">
        <v>5.9025391450000004</v>
      </c>
      <c r="AYC7" s="24">
        <v>0.63685584100000003</v>
      </c>
      <c r="AYD7" s="25"/>
      <c r="AYE7" s="24">
        <v>4.8710000000000004</v>
      </c>
      <c r="AYF7" s="24">
        <v>0.52370000000000005</v>
      </c>
      <c r="AYG7" s="25"/>
      <c r="AYH7" s="24">
        <v>3.6720000000000002</v>
      </c>
      <c r="AYI7" s="24">
        <v>0.39360000000000001</v>
      </c>
      <c r="AYJ7" s="25"/>
      <c r="AYK7" s="24">
        <v>2.5252780000000001</v>
      </c>
      <c r="AYL7" s="24">
        <v>0.26874520000000002</v>
      </c>
      <c r="AYM7" s="25"/>
      <c r="AYN7" s="24">
        <v>2.7341215000000001</v>
      </c>
      <c r="AYO7" s="24">
        <v>0.2901109</v>
      </c>
      <c r="AYP7" s="25"/>
      <c r="AYQ7" s="24">
        <v>3.8498130000000002</v>
      </c>
      <c r="AYR7" s="24">
        <v>0.40778029999999998</v>
      </c>
      <c r="AYS7" s="25"/>
      <c r="AYT7" s="24">
        <v>3.1094027999999998</v>
      </c>
      <c r="AYU7" s="24">
        <v>0.33099699999999999</v>
      </c>
      <c r="AYV7" s="25"/>
      <c r="AYW7" s="24">
        <v>3.2690000000000001</v>
      </c>
      <c r="AYX7" s="24">
        <v>0.34866729950830339</v>
      </c>
      <c r="AYY7" s="25"/>
      <c r="AYZ7" s="24">
        <v>3.2109999999999999</v>
      </c>
      <c r="AZA7" s="24">
        <v>0.34050000000000002</v>
      </c>
      <c r="AZB7" s="25"/>
      <c r="AZC7" s="24">
        <v>3.4620000000000002</v>
      </c>
      <c r="AZD7" s="24">
        <v>0.3644</v>
      </c>
      <c r="AZE7" s="25"/>
      <c r="AZF7" s="23">
        <v>3.57</v>
      </c>
      <c r="AZG7" s="24">
        <v>0.37580000000000002</v>
      </c>
      <c r="AZH7" s="23"/>
      <c r="AZI7" s="23">
        <v>3.7829999999999999</v>
      </c>
      <c r="AZJ7" s="24">
        <v>0.39710000000000001</v>
      </c>
      <c r="AZK7" s="23"/>
      <c r="AZL7" s="23">
        <v>3.887</v>
      </c>
      <c r="AZM7" s="24">
        <v>0.41260000000000002</v>
      </c>
      <c r="AZN7" s="23"/>
      <c r="AZO7" s="23">
        <v>4.7789999999999999</v>
      </c>
      <c r="AZP7" s="24">
        <v>0.50870000000000004</v>
      </c>
      <c r="AZQ7" s="23"/>
      <c r="AZR7" s="23">
        <v>5.9169999999999998</v>
      </c>
      <c r="AZS7" s="24">
        <v>0.62419999999999998</v>
      </c>
      <c r="AZT7" s="23"/>
      <c r="AZU7" s="23">
        <v>7.9604527000000003</v>
      </c>
      <c r="AZV7" s="24">
        <v>0.84609610000000002</v>
      </c>
      <c r="AZW7" s="23"/>
      <c r="AZX7" s="23">
        <v>9.3960000000000008</v>
      </c>
      <c r="AZY7" s="24">
        <v>1.0072000000000001</v>
      </c>
      <c r="AZZ7" s="23"/>
      <c r="BAA7" s="23">
        <v>10.335807000000001</v>
      </c>
      <c r="BAB7" s="24">
        <v>1.1068188999999999</v>
      </c>
      <c r="BAC7" s="23"/>
      <c r="BAD7" s="23">
        <v>11.204262999999999</v>
      </c>
      <c r="BAE7" s="24">
        <v>1.2041637999999999</v>
      </c>
      <c r="BAF7" s="23"/>
      <c r="BAG7" s="23">
        <v>10.513</v>
      </c>
      <c r="BAH7" s="24">
        <v>1.1182000000000001</v>
      </c>
      <c r="BAI7" s="23"/>
      <c r="BAJ7" s="23">
        <v>9.7650000000000006</v>
      </c>
      <c r="BAK7" s="24">
        <v>1.0359</v>
      </c>
      <c r="BAL7" s="23"/>
      <c r="BAM7" s="23">
        <v>9.0399999999999991</v>
      </c>
      <c r="BAN7" s="24">
        <v>0.95669999999999999</v>
      </c>
      <c r="BAO7" s="23"/>
      <c r="BAP7" s="23">
        <v>8.1129999999999995</v>
      </c>
      <c r="BAQ7" s="24">
        <v>0.86180000000000001</v>
      </c>
      <c r="BAR7" s="23"/>
      <c r="BAS7" s="23">
        <v>6.8949999999999996</v>
      </c>
      <c r="BAT7" s="24">
        <v>0.73309999999999997</v>
      </c>
      <c r="BAU7" s="23"/>
      <c r="BAV7" s="23">
        <v>6.1280000000000001</v>
      </c>
      <c r="BAW7" s="24">
        <v>0.64749999999999996</v>
      </c>
      <c r="BAX7" s="23"/>
      <c r="BAY7" s="23">
        <v>3.964</v>
      </c>
      <c r="BAZ7" s="24">
        <v>0.41710000000000003</v>
      </c>
      <c r="BBA7" s="23"/>
      <c r="BBB7" s="23">
        <v>3.113</v>
      </c>
      <c r="BBC7" s="24">
        <v>0.32450000000000001</v>
      </c>
      <c r="BBD7" s="23"/>
      <c r="BBE7" s="23">
        <v>3.0030000000000001</v>
      </c>
      <c r="BBF7" s="24">
        <v>0.312</v>
      </c>
      <c r="BBG7" s="23"/>
      <c r="BBH7" s="23">
        <v>2.268628621</v>
      </c>
      <c r="BBI7" s="24">
        <v>0.23588425499999999</v>
      </c>
      <c r="BBJ7" s="23"/>
      <c r="BBK7" s="23">
        <v>2.8703748359000003</v>
      </c>
      <c r="BBL7" s="24">
        <v>0.29443365705522734</v>
      </c>
      <c r="BBM7" s="23"/>
      <c r="BBN7" s="23">
        <v>2.568456131</v>
      </c>
      <c r="BBO7" s="24">
        <v>0.26336251862333443</v>
      </c>
      <c r="BBP7" s="23"/>
      <c r="BBQ7" s="23">
        <v>3.1017161285000001</v>
      </c>
      <c r="BBR7" s="24">
        <v>0.31819979364362877</v>
      </c>
      <c r="BBS7" s="23"/>
      <c r="BBT7" s="23">
        <v>2.5704529161999998</v>
      </c>
      <c r="BBU7" s="24">
        <v>0.26417402775907872</v>
      </c>
      <c r="BBV7" s="23"/>
      <c r="BBW7" s="23">
        <v>2.6886235109999999</v>
      </c>
      <c r="BBX7" s="24">
        <v>0.27571383999999999</v>
      </c>
      <c r="BBY7" s="23"/>
      <c r="BBZ7" s="23">
        <v>3.4157615180000001</v>
      </c>
      <c r="BCA7" s="24">
        <v>0.35055023800000001</v>
      </c>
      <c r="BCB7" s="23"/>
      <c r="BCC7" s="23">
        <v>3.2469487429999999</v>
      </c>
      <c r="BCD7" s="24">
        <v>0.32827802900000003</v>
      </c>
      <c r="BCE7" s="23"/>
      <c r="BCF7" s="23">
        <v>3.0033149090000002</v>
      </c>
      <c r="BCG7" s="24">
        <v>0.30482769900000001</v>
      </c>
      <c r="BCH7" s="23"/>
      <c r="BCI7" s="23">
        <v>2.3156534</v>
      </c>
      <c r="BCJ7" s="24">
        <v>0.23412076800000001</v>
      </c>
      <c r="BCK7" s="23"/>
      <c r="BCL7" s="23">
        <v>2.2797032549999998</v>
      </c>
      <c r="BCM7" s="24">
        <v>0.22785070399999999</v>
      </c>
      <c r="BCN7" s="23"/>
      <c r="BCO7" s="23">
        <v>3.020682468</v>
      </c>
      <c r="BCP7" s="24">
        <v>0.300655167</v>
      </c>
      <c r="BCQ7" s="23"/>
      <c r="BCR7" s="23">
        <v>3.1778067320000001</v>
      </c>
      <c r="BCS7" s="24">
        <v>0.31613676200000002</v>
      </c>
      <c r="BCT7" s="23"/>
      <c r="BCU7" s="23">
        <v>2.693405646</v>
      </c>
      <c r="BCV7" s="24">
        <v>0.26882978800000001</v>
      </c>
      <c r="BCW7" s="23"/>
      <c r="BCX7" s="23">
        <v>2.0717685050000001</v>
      </c>
      <c r="BCY7" s="24">
        <v>0.208169821</v>
      </c>
      <c r="BCZ7" s="23"/>
      <c r="BDA7" s="23">
        <v>2.3006547020000001</v>
      </c>
      <c r="BDB7" s="24">
        <v>0.230571575</v>
      </c>
      <c r="BDC7" s="23"/>
      <c r="BDD7" s="23">
        <v>2.5383596150000001</v>
      </c>
      <c r="BDE7" s="24">
        <v>0.252875036</v>
      </c>
      <c r="BDF7" s="23"/>
      <c r="BDG7" s="23">
        <v>2.1155702750000001</v>
      </c>
      <c r="BDH7" s="24">
        <v>0.20983636899999999</v>
      </c>
      <c r="BDI7" s="23"/>
      <c r="BDJ7" s="23">
        <v>2.5823526530000001</v>
      </c>
      <c r="BDK7" s="24">
        <v>0.25679720099999997</v>
      </c>
      <c r="BDL7" s="23"/>
      <c r="BDM7" s="23">
        <v>2.2803516770000001</v>
      </c>
      <c r="BDN7" s="24">
        <v>0.22729645400000001</v>
      </c>
      <c r="BDO7" s="23"/>
      <c r="BDP7" s="23">
        <v>2.6873550599999998</v>
      </c>
      <c r="BDQ7" s="24">
        <v>0.26734531</v>
      </c>
      <c r="BDR7" s="23"/>
      <c r="BDS7" s="23">
        <v>2.9398944770000002</v>
      </c>
      <c r="BDT7" s="24">
        <v>0.29469081200000002</v>
      </c>
      <c r="BDU7" s="23"/>
      <c r="BDV7" s="23">
        <v>2.5268503720000002</v>
      </c>
      <c r="BDW7" s="24">
        <v>0.25246034699999997</v>
      </c>
      <c r="BDX7" s="24"/>
      <c r="BDY7" s="23">
        <v>2.5311740760000001</v>
      </c>
      <c r="BDZ7" s="24">
        <v>0.25231001600000003</v>
      </c>
      <c r="BEA7" s="24"/>
      <c r="BEB7" s="24">
        <v>2.8038621840000002</v>
      </c>
      <c r="BEC7" s="24">
        <v>0.27932478399999999</v>
      </c>
      <c r="BED7" s="24"/>
      <c r="BEE7" s="24">
        <v>2.495776437</v>
      </c>
      <c r="BEF7" s="24">
        <v>0.24719223900000001</v>
      </c>
      <c r="BEG7" s="24"/>
      <c r="BEH7" s="24">
        <v>2.6112810409999998</v>
      </c>
      <c r="BEI7" s="24">
        <v>0.25864511099999998</v>
      </c>
      <c r="BEJ7" s="24"/>
      <c r="BEK7" s="24">
        <v>2.084954647</v>
      </c>
      <c r="BEL7" s="24">
        <v>0.20522217100000001</v>
      </c>
      <c r="BEM7" s="24"/>
      <c r="BEN7" s="24">
        <v>2.3204034529999999</v>
      </c>
      <c r="BEO7" s="24">
        <v>0.228487367</v>
      </c>
      <c r="BEP7" s="24"/>
      <c r="BEQ7" s="24">
        <v>2.0850519090000001</v>
      </c>
      <c r="BER7" s="24">
        <v>0.20675808500000001</v>
      </c>
      <c r="BES7" s="24"/>
      <c r="BET7" s="24">
        <v>2.2865571349999998</v>
      </c>
      <c r="BEU7" s="24">
        <v>0.22767670400000001</v>
      </c>
      <c r="BEV7" s="24"/>
      <c r="BEW7" s="24">
        <v>1.9408101339999999</v>
      </c>
      <c r="BEX7" s="24">
        <v>0.19309622300000001</v>
      </c>
      <c r="BEY7" s="24"/>
      <c r="BEZ7" s="24">
        <v>2.263819367</v>
      </c>
      <c r="BFA7" s="24">
        <v>0.22610834599999999</v>
      </c>
      <c r="BFB7" s="24"/>
      <c r="BFC7" s="24">
        <v>1.9893847280000001</v>
      </c>
      <c r="BFD7" s="24">
        <v>0.201056604</v>
      </c>
      <c r="BFE7" s="24"/>
      <c r="BFF7" s="24">
        <v>2.2531212850000002</v>
      </c>
      <c r="BFG7" s="24">
        <v>0.23021807599999999</v>
      </c>
      <c r="BFH7" s="24"/>
      <c r="BFI7" s="24">
        <v>2.9485379639999998</v>
      </c>
      <c r="BFJ7" s="24">
        <v>0.29835650200000002</v>
      </c>
      <c r="BFK7" s="24"/>
      <c r="BFL7" s="24">
        <v>2.477853767</v>
      </c>
      <c r="BFM7" s="24">
        <v>0.250033175</v>
      </c>
      <c r="BFN7" s="24"/>
      <c r="BFO7" s="24">
        <v>2.8190031580000001</v>
      </c>
      <c r="BFP7" s="24">
        <v>0.28659619400000003</v>
      </c>
      <c r="BFQ7" s="24"/>
      <c r="BFR7" s="24">
        <v>3.5438046339999998</v>
      </c>
      <c r="BFS7" s="24">
        <v>0.36357155200000002</v>
      </c>
      <c r="BFT7" s="24"/>
      <c r="BFU7" s="24">
        <v>4.2088042039999998</v>
      </c>
      <c r="BFV7" s="24">
        <v>0.43174750499999998</v>
      </c>
      <c r="BFW7" s="24"/>
      <c r="BFX7" s="24">
        <v>5.3936389399999998</v>
      </c>
      <c r="BFY7" s="24">
        <v>0.55468712600000003</v>
      </c>
      <c r="BFZ7" s="24"/>
      <c r="BGA7" s="24">
        <v>6.5942219189999998</v>
      </c>
      <c r="BGB7" s="24">
        <v>0.67685805499999996</v>
      </c>
      <c r="BGC7" s="24"/>
      <c r="BGD7" s="24">
        <v>6.4186126589999999</v>
      </c>
      <c r="BGE7" s="24">
        <v>0.66088823799999996</v>
      </c>
      <c r="BGF7" s="24"/>
      <c r="BGG7" s="24">
        <v>7.8794358430000004</v>
      </c>
      <c r="BGH7" s="24">
        <v>0.80992911000000001</v>
      </c>
      <c r="BGI7" s="24"/>
      <c r="BGJ7" s="24">
        <v>8.9234061929999999</v>
      </c>
      <c r="BGK7" s="24">
        <v>0.92170617799999999</v>
      </c>
      <c r="BGL7" s="24"/>
      <c r="BGM7" s="24">
        <v>8.1405249610000006</v>
      </c>
      <c r="BGN7" s="24">
        <v>0.84189392799999996</v>
      </c>
      <c r="BGO7" s="24"/>
      <c r="BGP7" s="24">
        <v>7.0655670620000004</v>
      </c>
      <c r="BGQ7" s="24">
        <v>0.72615191599999995</v>
      </c>
      <c r="BGR7" s="24"/>
      <c r="BGS7" s="24">
        <v>6.3563754130000003</v>
      </c>
      <c r="BGT7" s="24">
        <v>0.64890439200000005</v>
      </c>
      <c r="BGU7" s="24"/>
      <c r="BGV7" s="24">
        <v>4.5922132900000001</v>
      </c>
      <c r="BGW7" s="24">
        <v>0.47074517100000002</v>
      </c>
      <c r="BGX7" s="24"/>
      <c r="BGY7" s="24">
        <v>3.5869896159999999</v>
      </c>
      <c r="BGZ7" s="24">
        <v>0.364735331</v>
      </c>
      <c r="BHA7" s="24"/>
      <c r="BHB7" s="24">
        <v>2.8321414740000002</v>
      </c>
      <c r="BHC7" s="24">
        <v>0.28960426500000003</v>
      </c>
      <c r="BHD7" s="24"/>
      <c r="BHE7" s="24">
        <v>2.323626011</v>
      </c>
      <c r="BHF7" s="24">
        <v>0.23819357999999999</v>
      </c>
      <c r="BHG7" s="24"/>
      <c r="BHH7" s="24">
        <v>2.8113679629999999</v>
      </c>
      <c r="BHI7" s="24">
        <v>0.28732285699999999</v>
      </c>
      <c r="BHJ7" s="24"/>
      <c r="BHK7" s="24">
        <v>2.3107893979999998</v>
      </c>
      <c r="BHL7" s="24">
        <v>0.235434478</v>
      </c>
      <c r="BHM7" s="24"/>
      <c r="BHN7" s="24">
        <v>2.3151823060000001</v>
      </c>
      <c r="BHO7" s="24">
        <v>0.238550705</v>
      </c>
      <c r="BHP7" s="24"/>
      <c r="BHQ7" s="24">
        <v>1.8365353250000001</v>
      </c>
      <c r="BHR7" s="24">
        <v>0.189728644</v>
      </c>
      <c r="BHS7" s="24"/>
      <c r="BHT7" s="24">
        <v>1.8540734969999999</v>
      </c>
      <c r="BHU7" s="24">
        <v>0.19142577599999999</v>
      </c>
      <c r="BHV7" s="24"/>
      <c r="BHW7" s="24">
        <v>2.1332938069999998</v>
      </c>
      <c r="BHX7" s="24">
        <v>0.21868273399999999</v>
      </c>
      <c r="BHY7" s="24"/>
      <c r="BHZ7" s="24">
        <v>3.1562645219999999</v>
      </c>
      <c r="BIA7" s="24">
        <v>0.32468182800000001</v>
      </c>
      <c r="BIB7" s="24"/>
      <c r="BIC7" s="24">
        <v>3.325748516</v>
      </c>
      <c r="BID7" s="24">
        <v>0.34387456999999999</v>
      </c>
      <c r="BIE7" s="24"/>
      <c r="BIF7" s="24">
        <v>3.4228931569999999</v>
      </c>
      <c r="BIG7" s="24">
        <v>0.35615070100000001</v>
      </c>
      <c r="BIH7" s="24"/>
      <c r="BII7" s="24">
        <v>3.5358758300000002</v>
      </c>
      <c r="BIJ7" s="24">
        <v>0.36754892900000002</v>
      </c>
      <c r="BIK7" s="24"/>
      <c r="BIL7" s="24">
        <v>2.8787964929999998</v>
      </c>
      <c r="BIM7" s="24">
        <v>0.296689855</v>
      </c>
      <c r="BIN7" s="25"/>
      <c r="BIO7" s="24">
        <v>2.317281661</v>
      </c>
      <c r="BIP7" s="24">
        <v>0.239053975</v>
      </c>
      <c r="BIQ7" s="25"/>
      <c r="BIR7" s="24">
        <v>3.0854340159999998</v>
      </c>
      <c r="BIS7" s="24">
        <v>0.31984015599999999</v>
      </c>
      <c r="BIT7" s="25"/>
      <c r="BIU7" s="24">
        <v>2.8452525799999999</v>
      </c>
      <c r="BIV7" s="24">
        <v>0.295584554</v>
      </c>
      <c r="BIW7" s="25"/>
      <c r="BIX7" s="24">
        <v>2.9150384960000002</v>
      </c>
      <c r="BIY7" s="24">
        <v>0.29898137400000002</v>
      </c>
      <c r="BIZ7" s="24"/>
      <c r="BJA7" s="24">
        <v>2.0822105949999998</v>
      </c>
      <c r="BJB7" s="24">
        <v>0.21498003199999999</v>
      </c>
      <c r="BJC7" s="24"/>
      <c r="BJD7" s="24">
        <v>2.233098365</v>
      </c>
      <c r="BJE7" s="24">
        <v>0.228435939</v>
      </c>
      <c r="BJF7" s="24"/>
      <c r="BJG7" s="24">
        <v>2.5320345629999998</v>
      </c>
      <c r="BJH7" s="24">
        <v>0.25743569900000002</v>
      </c>
      <c r="BJI7" s="24"/>
      <c r="BJJ7" s="24">
        <v>2.9063540140000002</v>
      </c>
      <c r="BJK7" s="24">
        <v>0.29488917799999997</v>
      </c>
      <c r="BJL7" s="24"/>
      <c r="BJM7" s="24">
        <v>2.505924271</v>
      </c>
      <c r="BJN7" s="24">
        <v>0.25607760899999998</v>
      </c>
      <c r="BJO7" s="24"/>
      <c r="BJP7" s="24">
        <v>2.4985936259999999</v>
      </c>
      <c r="BJQ7" s="24">
        <v>0.25744895800000001</v>
      </c>
      <c r="BJR7" s="24"/>
      <c r="BJS7" s="24">
        <v>1.867102466</v>
      </c>
      <c r="BJT7" s="24">
        <v>0.19104896900000001</v>
      </c>
      <c r="BJU7" s="24"/>
      <c r="BJV7" s="24">
        <v>2.2480205280000001</v>
      </c>
      <c r="BJW7" s="24">
        <v>0.22668924100000001</v>
      </c>
      <c r="BJX7" s="24"/>
      <c r="BJY7" s="24">
        <v>2.6836554430000001</v>
      </c>
      <c r="BJZ7" s="24">
        <v>0.26987956899999999</v>
      </c>
      <c r="BKA7" s="25"/>
      <c r="BKB7" s="24">
        <v>2.718735889</v>
      </c>
      <c r="BKC7" s="24">
        <v>0.27559271299999999</v>
      </c>
      <c r="BKD7" s="25"/>
      <c r="BKE7" s="24">
        <v>3.1221609529999999</v>
      </c>
      <c r="BKF7" s="24">
        <v>0.314573826</v>
      </c>
      <c r="BKG7" s="25"/>
      <c r="BKH7" s="24">
        <v>3.958676251</v>
      </c>
      <c r="BKI7" s="24">
        <v>0.399636194</v>
      </c>
    </row>
    <row r="8" spans="1:1647" ht="18" x14ac:dyDescent="0.4">
      <c r="A8" s="21" t="s">
        <v>7</v>
      </c>
      <c r="B8" s="22">
        <v>440.29790656099999</v>
      </c>
      <c r="C8" s="22">
        <v>46.952088653919979</v>
      </c>
      <c r="D8" s="22"/>
      <c r="E8" s="22">
        <v>435.80053431100004</v>
      </c>
      <c r="F8" s="22">
        <v>46.75519899483956</v>
      </c>
      <c r="G8" s="22"/>
      <c r="H8" s="22">
        <v>435.50174566299995</v>
      </c>
      <c r="I8" s="22">
        <v>46.987802173298519</v>
      </c>
      <c r="J8" s="22"/>
      <c r="K8" s="22">
        <v>435.285057166</v>
      </c>
      <c r="L8" s="22">
        <v>47.274540289108998</v>
      </c>
      <c r="M8" s="22"/>
      <c r="N8" s="22">
        <v>437.07919088</v>
      </c>
      <c r="O8" s="22">
        <v>47.546334687306228</v>
      </c>
      <c r="P8" s="22"/>
      <c r="Q8" s="22">
        <v>412.95208437400004</v>
      </c>
      <c r="R8" s="22">
        <v>44.720823518951704</v>
      </c>
      <c r="S8" s="22"/>
      <c r="T8" s="22">
        <v>411.02447273500002</v>
      </c>
      <c r="U8" s="22">
        <v>44.563227522930809</v>
      </c>
      <c r="V8" s="22"/>
      <c r="W8" s="22">
        <v>411.43837614299997</v>
      </c>
      <c r="X8" s="22">
        <v>45.035341470791053</v>
      </c>
      <c r="Y8" s="22"/>
      <c r="Z8" s="22">
        <v>411.12517094600003</v>
      </c>
      <c r="AA8" s="22">
        <v>44.457018604193479</v>
      </c>
      <c r="AB8" s="22"/>
      <c r="AC8" s="22">
        <v>409.90913235199997</v>
      </c>
      <c r="AD8" s="22">
        <v>44.286731817022833</v>
      </c>
      <c r="AE8" s="22"/>
      <c r="AF8" s="22">
        <v>402.18987239700004</v>
      </c>
      <c r="AG8" s="22">
        <v>43.639920616855285</v>
      </c>
      <c r="AH8" s="22"/>
      <c r="AI8" s="22">
        <v>404.37412646799999</v>
      </c>
      <c r="AJ8" s="22">
        <v>43.528830165127346</v>
      </c>
      <c r="AK8" s="22"/>
      <c r="AL8" s="22">
        <v>404.14949465800004</v>
      </c>
      <c r="AM8" s="22">
        <v>43.095948416809733</v>
      </c>
      <c r="AN8" s="22"/>
      <c r="AO8" s="22">
        <v>400.79877886999998</v>
      </c>
      <c r="AP8" s="22">
        <v>42.939199158997653</v>
      </c>
      <c r="AQ8" s="22"/>
      <c r="AR8" s="22">
        <v>402.25186787399997</v>
      </c>
      <c r="AS8" s="22">
        <v>42.829202286413967</v>
      </c>
      <c r="AT8" s="22"/>
      <c r="AU8" s="22">
        <v>403.91581599300002</v>
      </c>
      <c r="AV8" s="22">
        <v>42.836246168114286</v>
      </c>
      <c r="AW8" s="22"/>
      <c r="AX8" s="22">
        <v>401.18794991700003</v>
      </c>
      <c r="AY8" s="22">
        <v>43.088451037182629</v>
      </c>
      <c r="AZ8" s="22"/>
      <c r="BA8" s="22">
        <v>402.86637276599998</v>
      </c>
      <c r="BB8" s="22">
        <v>43.985366768132238</v>
      </c>
      <c r="BC8" s="22"/>
      <c r="BD8" s="22">
        <v>401.67743858699998</v>
      </c>
      <c r="BE8" s="22">
        <v>43.789580022348439</v>
      </c>
      <c r="BF8" s="22"/>
      <c r="BG8" s="22">
        <v>402.17822080000002</v>
      </c>
      <c r="BH8" s="22">
        <v>43.979378306560086</v>
      </c>
      <c r="BI8" s="22"/>
      <c r="BJ8" s="22">
        <v>396.32766790699998</v>
      </c>
      <c r="BK8" s="22">
        <v>43.160254381282186</v>
      </c>
      <c r="BL8" s="22"/>
      <c r="BM8" s="22">
        <v>393.29453223999997</v>
      </c>
      <c r="BN8" s="22">
        <v>43.295302976662263</v>
      </c>
      <c r="BO8" s="22"/>
      <c r="BP8" s="22">
        <v>391.32966432300003</v>
      </c>
      <c r="BQ8" s="22">
        <v>42.730442375929513</v>
      </c>
      <c r="BR8" s="22"/>
      <c r="BS8" s="22">
        <v>390.20496097999995</v>
      </c>
      <c r="BT8" s="22">
        <v>42.310565685721713</v>
      </c>
      <c r="BU8" s="22"/>
      <c r="BV8" s="22">
        <v>391.07476753100002</v>
      </c>
      <c r="BW8" s="22">
        <v>42.330522755720565</v>
      </c>
      <c r="BX8" s="22"/>
      <c r="BY8" s="22">
        <v>387.50518126600002</v>
      </c>
      <c r="BZ8" s="22">
        <v>42.399875402492533</v>
      </c>
      <c r="CA8" s="22"/>
      <c r="CB8" s="22">
        <v>387.17925602099996</v>
      </c>
      <c r="CC8" s="22">
        <v>42.478085752951237</v>
      </c>
      <c r="CD8" s="22"/>
      <c r="CE8" s="22">
        <v>383.57079819300003</v>
      </c>
      <c r="CF8" s="22">
        <v>41.846217428487272</v>
      </c>
      <c r="CG8" s="22"/>
      <c r="CH8" s="22">
        <v>381.93164468999998</v>
      </c>
      <c r="CI8" s="22">
        <v>41.52920555090413</v>
      </c>
      <c r="CJ8" s="22"/>
      <c r="CK8" s="22">
        <v>380.21943833099999</v>
      </c>
      <c r="CL8" s="22">
        <v>41.178703222106698</v>
      </c>
      <c r="CM8" s="22"/>
      <c r="CN8" s="22">
        <v>381.00114693500001</v>
      </c>
      <c r="CO8" s="22">
        <v>41.064123098769159</v>
      </c>
      <c r="CP8" s="22"/>
      <c r="CQ8" s="22">
        <v>378.77284070300004</v>
      </c>
      <c r="CR8" s="22">
        <v>40.808563162243985</v>
      </c>
      <c r="CS8" s="22"/>
      <c r="CT8" s="22">
        <v>377.72739776700001</v>
      </c>
      <c r="CU8" s="22">
        <v>40.869415380046092</v>
      </c>
      <c r="CV8" s="22"/>
      <c r="CW8" s="22">
        <v>377.95206486799998</v>
      </c>
      <c r="CX8" s="22">
        <v>40.7605354400647</v>
      </c>
      <c r="CY8" s="22"/>
      <c r="CZ8" s="22">
        <v>376.95510400000001</v>
      </c>
      <c r="DA8" s="22">
        <v>40.601348943916072</v>
      </c>
      <c r="DB8" s="22"/>
      <c r="DC8" s="22">
        <v>374.03148356099996</v>
      </c>
      <c r="DD8" s="22">
        <v>40.500198538325762</v>
      </c>
      <c r="DE8" s="22"/>
      <c r="DF8" s="22">
        <v>373.04122435300002</v>
      </c>
      <c r="DG8" s="22">
        <v>40.724135319425343</v>
      </c>
      <c r="DH8" s="22"/>
      <c r="DI8" s="22">
        <v>365.94665568199997</v>
      </c>
      <c r="DJ8" s="22">
        <v>39.936992467832937</v>
      </c>
      <c r="DK8" s="22"/>
      <c r="DL8" s="22">
        <v>365.476374787</v>
      </c>
      <c r="DM8" s="22">
        <v>40.133572150332178</v>
      </c>
      <c r="DN8" s="22"/>
      <c r="DO8" s="22">
        <v>362.50376195199999</v>
      </c>
      <c r="DP8" s="22">
        <v>39.847839110055837</v>
      </c>
      <c r="DQ8" s="22"/>
      <c r="DR8" s="22">
        <v>360.09480599299997</v>
      </c>
      <c r="DS8" s="22">
        <v>39.889977622407827</v>
      </c>
      <c r="DT8" s="22"/>
      <c r="DU8" s="22">
        <v>356.20419129800001</v>
      </c>
      <c r="DV8" s="22">
        <v>39.523788480094098</v>
      </c>
      <c r="DW8" s="22"/>
      <c r="DX8" s="22">
        <v>357.53234092500003</v>
      </c>
      <c r="DY8" s="22">
        <v>39.337683844401901</v>
      </c>
      <c r="DZ8" s="22"/>
      <c r="EA8" s="22">
        <v>352.76880793800001</v>
      </c>
      <c r="EB8" s="22">
        <v>39.115261394436004</v>
      </c>
      <c r="EC8" s="22"/>
      <c r="ED8" s="22">
        <v>353.93443040200003</v>
      </c>
      <c r="EE8" s="22">
        <v>39.09797629406242</v>
      </c>
      <c r="EF8" s="22"/>
      <c r="EG8" s="22">
        <v>353.20897613899996</v>
      </c>
      <c r="EH8" s="22">
        <v>39.186661800521435</v>
      </c>
      <c r="EI8" s="22"/>
      <c r="EJ8" s="22">
        <v>355.890488371</v>
      </c>
      <c r="EK8" s="22">
        <v>39.37233666747796</v>
      </c>
      <c r="EL8" s="22"/>
      <c r="EM8" s="22">
        <v>356.11279211699997</v>
      </c>
      <c r="EN8" s="22">
        <v>38.920281548995597</v>
      </c>
      <c r="EO8" s="22"/>
      <c r="EP8" s="22">
        <v>355.75466430900002</v>
      </c>
      <c r="EQ8" s="22">
        <v>39.546311576273638</v>
      </c>
      <c r="ER8" s="22"/>
      <c r="ES8" s="22">
        <v>355.62154051000005</v>
      </c>
      <c r="ET8" s="22">
        <v>39.319093428050202</v>
      </c>
      <c r="EU8" s="22"/>
      <c r="EV8" s="22">
        <v>353.36740958299998</v>
      </c>
      <c r="EW8" s="22">
        <v>39.213810391730377</v>
      </c>
      <c r="EX8" s="22"/>
      <c r="EY8" s="22">
        <v>356.63380547899999</v>
      </c>
      <c r="EZ8" s="22">
        <v>39.700969105977954</v>
      </c>
      <c r="FA8" s="22"/>
      <c r="FB8" s="22">
        <v>353.77372588599997</v>
      </c>
      <c r="FC8" s="22">
        <v>39.137292255595007</v>
      </c>
      <c r="FD8" s="22"/>
      <c r="FE8" s="22">
        <v>352.41926637299997</v>
      </c>
      <c r="FF8" s="22">
        <v>38.571410819214606</v>
      </c>
      <c r="FG8" s="22"/>
      <c r="FH8" s="22">
        <v>352.59849641299996</v>
      </c>
      <c r="FI8" s="22">
        <v>38.612579959153273</v>
      </c>
      <c r="FJ8" s="22"/>
      <c r="FK8" s="22">
        <v>351.98183010899999</v>
      </c>
      <c r="FL8" s="22">
        <v>38.42848113511802</v>
      </c>
      <c r="FM8" s="22"/>
      <c r="FN8" s="22">
        <v>354.657328522</v>
      </c>
      <c r="FO8" s="22">
        <v>38.373691168985737</v>
      </c>
      <c r="FP8" s="22"/>
      <c r="FQ8" s="22">
        <v>353.66618781600005</v>
      </c>
      <c r="FR8" s="22">
        <v>38.406075604977957</v>
      </c>
      <c r="FS8" s="22"/>
      <c r="FT8" s="22">
        <v>348.97248840099996</v>
      </c>
      <c r="FU8" s="22">
        <v>37.570381482585987</v>
      </c>
      <c r="FV8" s="22"/>
      <c r="FW8" s="22">
        <v>350.09467293099999</v>
      </c>
      <c r="FX8" s="22">
        <v>37.843572432575591</v>
      </c>
      <c r="FY8" s="22"/>
      <c r="FZ8" s="22">
        <v>352.04060892299998</v>
      </c>
      <c r="GA8" s="22">
        <v>37.996007525255791</v>
      </c>
      <c r="GB8" s="22"/>
      <c r="GC8" s="22">
        <v>338.03728345599995</v>
      </c>
      <c r="GD8" s="22">
        <v>36.452749663658018</v>
      </c>
      <c r="GE8" s="22"/>
      <c r="GF8" s="22">
        <v>337.33644912399996</v>
      </c>
      <c r="GG8" s="22">
        <v>36.378351032459825</v>
      </c>
      <c r="GH8" s="22"/>
      <c r="GI8" s="22">
        <v>337.63075099299999</v>
      </c>
      <c r="GJ8" s="22">
        <v>36.387329287515627</v>
      </c>
      <c r="GK8" s="22"/>
      <c r="GL8" s="22">
        <v>342.63773305199999</v>
      </c>
      <c r="GM8" s="22">
        <v>35.923812689585752</v>
      </c>
      <c r="GN8" s="23"/>
      <c r="GO8" s="22">
        <v>320.78752935800003</v>
      </c>
      <c r="GP8" s="22">
        <v>33.205412584802346</v>
      </c>
      <c r="GQ8" s="23"/>
      <c r="GR8" s="22">
        <v>321.04353945600002</v>
      </c>
      <c r="GS8" s="22">
        <v>33.334393049112244</v>
      </c>
      <c r="GT8" s="23"/>
      <c r="GU8" s="22">
        <v>322.02438000699999</v>
      </c>
      <c r="GV8" s="22">
        <v>33.192572436480198</v>
      </c>
      <c r="GW8" s="23"/>
      <c r="GX8" s="22">
        <v>321.39584194100001</v>
      </c>
      <c r="GY8" s="22">
        <v>33.053513852110868</v>
      </c>
      <c r="GZ8" s="23"/>
      <c r="HA8" s="22">
        <v>322.84057543400002</v>
      </c>
      <c r="HB8" s="22">
        <v>32.401350431963706</v>
      </c>
      <c r="HC8" s="23"/>
      <c r="HD8" s="22">
        <v>323.00008224800001</v>
      </c>
      <c r="HE8" s="22">
        <v>32.460036203282186</v>
      </c>
      <c r="HF8" s="23"/>
      <c r="HG8" s="22">
        <v>323.04294244200003</v>
      </c>
      <c r="HH8" s="22">
        <v>32.413527832997204</v>
      </c>
      <c r="HI8" s="23"/>
      <c r="HJ8" s="22">
        <v>324.458820871</v>
      </c>
      <c r="HK8" s="22">
        <v>32.416383178407649</v>
      </c>
      <c r="HL8" s="23"/>
      <c r="HM8" s="22">
        <v>325.28250588900005</v>
      </c>
      <c r="HN8" s="22">
        <v>32.406079668549573</v>
      </c>
      <c r="HO8" s="23"/>
      <c r="HP8" s="22">
        <v>323.99229157600001</v>
      </c>
      <c r="HQ8" s="22">
        <v>32.425169293034429</v>
      </c>
      <c r="HR8" s="23"/>
      <c r="HS8" s="22">
        <v>322.35848521399998</v>
      </c>
      <c r="HT8" s="22">
        <v>32.073875450375603</v>
      </c>
      <c r="HU8" s="23"/>
      <c r="HV8" s="22">
        <v>321.72621758599996</v>
      </c>
      <c r="HW8" s="22">
        <v>31.94993074133291</v>
      </c>
      <c r="HX8" s="23"/>
      <c r="HY8" s="22">
        <v>324.96368465500001</v>
      </c>
      <c r="HZ8" s="22">
        <v>32.178126791531753</v>
      </c>
      <c r="IA8" s="23"/>
      <c r="IB8" s="22">
        <v>328.68654814799999</v>
      </c>
      <c r="IC8" s="22">
        <v>32.588394621058889</v>
      </c>
      <c r="ID8" s="23"/>
      <c r="IE8" s="22">
        <v>327.76106750499997</v>
      </c>
      <c r="IF8" s="22">
        <v>32.574147038859074</v>
      </c>
      <c r="IG8" s="23"/>
      <c r="IH8" s="22">
        <v>324.65199999999999</v>
      </c>
      <c r="II8" s="22">
        <v>32.478841113267571</v>
      </c>
      <c r="IJ8" s="23"/>
      <c r="IK8" s="22">
        <v>323.34899999999999</v>
      </c>
      <c r="IL8" s="22">
        <v>32.513725490196073</v>
      </c>
      <c r="IM8" s="23"/>
      <c r="IN8" s="22">
        <v>324.26035165000002</v>
      </c>
      <c r="IO8" s="22">
        <v>32.418578891854878</v>
      </c>
      <c r="IP8" s="23"/>
      <c r="IQ8" s="22">
        <v>319.18591426300003</v>
      </c>
      <c r="IR8" s="22">
        <v>31.730114545897372</v>
      </c>
      <c r="IS8" s="23"/>
      <c r="IT8" s="22">
        <v>316.47674408</v>
      </c>
      <c r="IU8" s="22">
        <v>31.709190237059893</v>
      </c>
      <c r="IV8" s="23"/>
      <c r="IW8" s="22">
        <v>317.844372738</v>
      </c>
      <c r="IX8" s="22">
        <v>32.183512832928315</v>
      </c>
      <c r="IY8" s="23"/>
      <c r="IZ8" s="22">
        <v>318.67284330399997</v>
      </c>
      <c r="JA8" s="22">
        <v>32.420705778030985</v>
      </c>
      <c r="JB8" s="23"/>
      <c r="JC8" s="22">
        <v>319.556255529</v>
      </c>
      <c r="JD8" s="22">
        <v>32.36701025321841</v>
      </c>
      <c r="JE8" s="23"/>
      <c r="JF8" s="22">
        <v>320.70112267000002</v>
      </c>
      <c r="JG8" s="22">
        <v>32.361037998607486</v>
      </c>
      <c r="JH8" s="23"/>
      <c r="JI8" s="22">
        <v>317.89753367700001</v>
      </c>
      <c r="JJ8" s="22">
        <v>32.399842400093767</v>
      </c>
      <c r="JK8" s="23"/>
      <c r="JL8" s="22">
        <v>318.36758267799996</v>
      </c>
      <c r="JM8" s="22">
        <v>32.531301556021042</v>
      </c>
      <c r="JN8" s="23"/>
      <c r="JO8" s="22">
        <v>317.484791809</v>
      </c>
      <c r="JP8" s="22">
        <v>32.738828750605826</v>
      </c>
      <c r="JQ8" s="23"/>
      <c r="JR8" s="22">
        <v>314.41566430800003</v>
      </c>
      <c r="JS8" s="22">
        <v>32.45849095233671</v>
      </c>
      <c r="JT8" s="23"/>
      <c r="JU8" s="22">
        <v>314.855764002</v>
      </c>
      <c r="JV8" s="22">
        <v>32.270723093054002</v>
      </c>
      <c r="JW8" s="23"/>
      <c r="JX8" s="22">
        <v>312.01831008599999</v>
      </c>
      <c r="JY8" s="22">
        <v>32.121137977516518</v>
      </c>
      <c r="JZ8" s="23"/>
      <c r="KA8" s="22">
        <v>310.62294661999999</v>
      </c>
      <c r="KB8" s="22">
        <v>31.937707216812843</v>
      </c>
      <c r="KC8" s="23"/>
      <c r="KD8" s="22">
        <v>311.06757134999998</v>
      </c>
      <c r="KE8" s="22">
        <v>32.193613527694978</v>
      </c>
      <c r="KF8" s="23"/>
      <c r="KG8" s="22">
        <v>313.22871873000003</v>
      </c>
      <c r="KH8" s="22">
        <v>32.060257802456505</v>
      </c>
      <c r="KI8" s="23"/>
      <c r="KJ8" s="22">
        <v>315.41853731200001</v>
      </c>
      <c r="KK8" s="22">
        <v>32.103341168232383</v>
      </c>
      <c r="KL8" s="23"/>
      <c r="KM8" s="22">
        <v>318.74401815900001</v>
      </c>
      <c r="KN8" s="22">
        <v>32.241307899799722</v>
      </c>
      <c r="KO8" s="23"/>
      <c r="KP8" s="22">
        <v>317.947272822</v>
      </c>
      <c r="KQ8" s="22">
        <v>32.197844292745167</v>
      </c>
      <c r="KR8" s="22"/>
      <c r="KS8" s="22">
        <v>317.85270288999999</v>
      </c>
      <c r="KT8" s="22">
        <v>32.299477978416391</v>
      </c>
      <c r="KU8" s="23"/>
      <c r="KV8" s="22">
        <v>317.201815603</v>
      </c>
      <c r="KW8" s="22">
        <v>32.29108799607053</v>
      </c>
      <c r="KX8" s="23"/>
      <c r="KY8" s="22">
        <v>319.30715937100001</v>
      </c>
      <c r="KZ8" s="22">
        <v>32.297616864682794</v>
      </c>
      <c r="LA8" s="23"/>
      <c r="LB8" s="22">
        <v>322.71309810399998</v>
      </c>
      <c r="LC8" s="22">
        <v>32.370687822013579</v>
      </c>
      <c r="LD8" s="23"/>
      <c r="LE8" s="22">
        <v>323.25124296600001</v>
      </c>
      <c r="LF8" s="22">
        <v>32.421415901828432</v>
      </c>
      <c r="LG8" s="23"/>
      <c r="LH8" s="22">
        <v>323.49353337000002</v>
      </c>
      <c r="LI8" s="22">
        <v>32.373957544733997</v>
      </c>
      <c r="LJ8" s="23"/>
      <c r="LK8" s="22">
        <v>325.49457298499999</v>
      </c>
      <c r="LL8" s="22">
        <v>32.974832639550193</v>
      </c>
      <c r="LM8" s="23"/>
      <c r="LN8" s="22">
        <v>327.32581372199996</v>
      </c>
      <c r="LO8" s="22">
        <v>32.887150981814528</v>
      </c>
      <c r="LP8" s="23"/>
      <c r="LQ8" s="22">
        <v>325.89478658600001</v>
      </c>
      <c r="LR8" s="22">
        <v>32.733506085375659</v>
      </c>
      <c r="LS8" s="23"/>
      <c r="LT8" s="22">
        <v>328.65626566500003</v>
      </c>
      <c r="LU8" s="22">
        <v>32.974773065346298</v>
      </c>
      <c r="LV8" s="23"/>
      <c r="LW8" s="22">
        <v>329.83312114399996</v>
      </c>
      <c r="LX8" s="22">
        <v>32.884002427070243</v>
      </c>
      <c r="LY8" s="23"/>
      <c r="LZ8" s="22">
        <v>330.32119883399997</v>
      </c>
      <c r="MA8" s="22">
        <v>32.824994170186123</v>
      </c>
      <c r="MB8" s="23"/>
      <c r="MC8" s="22">
        <v>315.71558878500002</v>
      </c>
      <c r="MD8" s="22">
        <v>31.203359239474207</v>
      </c>
      <c r="ME8" s="23"/>
      <c r="MF8" s="22">
        <v>314.87890769899997</v>
      </c>
      <c r="MG8" s="22">
        <v>31.044268177641502</v>
      </c>
      <c r="MH8" s="23"/>
      <c r="MI8" s="22">
        <v>316.04684450100001</v>
      </c>
      <c r="MJ8" s="22">
        <v>31.541601247604792</v>
      </c>
      <c r="MK8" s="23"/>
      <c r="ML8" s="22">
        <v>318.48499899900003</v>
      </c>
      <c r="MM8" s="22">
        <v>31.634963893618078</v>
      </c>
      <c r="MN8" s="23"/>
      <c r="MO8" s="22">
        <v>317.50733263000001</v>
      </c>
      <c r="MP8" s="22">
        <v>31.455055739052906</v>
      </c>
      <c r="MQ8" s="23"/>
      <c r="MR8" s="22">
        <v>318.42936439499999</v>
      </c>
      <c r="MS8" s="22">
        <v>31.569544186841945</v>
      </c>
      <c r="MT8" s="23"/>
      <c r="MU8" s="22">
        <v>316.61831180600001</v>
      </c>
      <c r="MV8" s="22">
        <v>31.502428890414507</v>
      </c>
      <c r="MW8" s="23"/>
      <c r="MX8" s="22">
        <v>319.82733924300004</v>
      </c>
      <c r="MY8" s="22">
        <v>31.87499643634516</v>
      </c>
      <c r="MZ8" s="23"/>
      <c r="NA8" s="22">
        <v>317.96029432500001</v>
      </c>
      <c r="NB8" s="22">
        <v>31.498993919835947</v>
      </c>
      <c r="NC8" s="23"/>
      <c r="ND8" s="22">
        <v>314.84828998099999</v>
      </c>
      <c r="NE8" s="22">
        <v>31.346278447362657</v>
      </c>
      <c r="NF8" s="23"/>
      <c r="NG8" s="22">
        <v>314.35734570399995</v>
      </c>
      <c r="NH8" s="22">
        <v>31.215044207850489</v>
      </c>
      <c r="NI8" s="23"/>
      <c r="NJ8" s="22">
        <v>311.39091597999999</v>
      </c>
      <c r="NK8" s="22">
        <v>31.026774673681274</v>
      </c>
      <c r="NL8" s="23"/>
      <c r="NM8" s="22">
        <v>313.13844250099999</v>
      </c>
      <c r="NN8" s="22">
        <v>31.271315261344569</v>
      </c>
      <c r="NO8" s="23"/>
      <c r="NP8" s="22">
        <v>310.32913738899998</v>
      </c>
      <c r="NQ8" s="22">
        <v>31.102271805025204</v>
      </c>
      <c r="NR8" s="23"/>
      <c r="NS8" s="22">
        <v>309.066727173</v>
      </c>
      <c r="NT8" s="22">
        <v>31.013981091877895</v>
      </c>
      <c r="NU8" s="23"/>
      <c r="NV8" s="22">
        <v>310.61676578600003</v>
      </c>
      <c r="NW8" s="22">
        <v>31.222158473152003</v>
      </c>
      <c r="NX8" s="23"/>
      <c r="NY8" s="22">
        <v>312.31340971200001</v>
      </c>
      <c r="NZ8" s="22">
        <v>31.398064694729015</v>
      </c>
      <c r="OA8" s="23"/>
      <c r="OB8" s="22">
        <v>314.60287134599997</v>
      </c>
      <c r="OC8" s="22">
        <v>31.80087450050036</v>
      </c>
      <c r="OD8" s="23"/>
      <c r="OE8" s="22">
        <v>315.611261093</v>
      </c>
      <c r="OF8" s="22">
        <v>31.845185160935543</v>
      </c>
      <c r="OG8" s="23"/>
      <c r="OH8" s="22">
        <v>318.75958100700001</v>
      </c>
      <c r="OI8" s="22">
        <v>31.551295272347545</v>
      </c>
      <c r="OJ8" s="23"/>
      <c r="OK8" s="22">
        <v>312.36171469999999</v>
      </c>
      <c r="OL8" s="22">
        <v>30.773946789225828</v>
      </c>
      <c r="OM8" s="23"/>
      <c r="ON8" s="22">
        <v>307.06629410300002</v>
      </c>
      <c r="OO8" s="22">
        <v>30.462926002281748</v>
      </c>
      <c r="OP8" s="23"/>
      <c r="OQ8" s="22">
        <v>306.76134843699998</v>
      </c>
      <c r="OR8" s="22">
        <v>30.344769955782851</v>
      </c>
      <c r="OS8" s="23"/>
      <c r="OT8" s="22">
        <v>307.40893672699997</v>
      </c>
      <c r="OU8" s="22">
        <v>30.26661580306595</v>
      </c>
      <c r="OV8" s="23"/>
      <c r="OW8" s="22">
        <v>307.91088381099996</v>
      </c>
      <c r="OX8" s="22">
        <v>30.052107068290724</v>
      </c>
      <c r="OY8" s="23"/>
      <c r="OZ8" s="22">
        <v>309.36144360200001</v>
      </c>
      <c r="PA8" s="22">
        <v>30.161594610599799</v>
      </c>
      <c r="PB8" s="23"/>
      <c r="PC8" s="23">
        <v>308.393806439</v>
      </c>
      <c r="PD8" s="23">
        <v>29.971408649413</v>
      </c>
      <c r="PE8" s="23"/>
      <c r="PF8" s="23">
        <v>307.46440234199997</v>
      </c>
      <c r="PG8" s="23">
        <v>29.787000934112239</v>
      </c>
      <c r="PH8" s="23"/>
      <c r="PI8" s="22">
        <v>303.65002409599998</v>
      </c>
      <c r="PJ8" s="22">
        <v>29.571308489735497</v>
      </c>
      <c r="PK8" s="23"/>
      <c r="PL8" s="22">
        <v>303.65305465500001</v>
      </c>
      <c r="PM8" s="22">
        <v>29.514118293903817</v>
      </c>
      <c r="PN8" s="23"/>
      <c r="PO8" s="22">
        <v>302.538715078</v>
      </c>
      <c r="PP8" s="22">
        <v>29.376968983638392</v>
      </c>
      <c r="PQ8" s="23"/>
      <c r="PR8" s="22">
        <v>302.47761781200001</v>
      </c>
      <c r="PS8" s="22">
        <v>29.46057521154745</v>
      </c>
      <c r="PT8" s="23"/>
      <c r="PU8" s="22">
        <v>301.95547497799998</v>
      </c>
      <c r="PV8" s="22">
        <v>29.420322012763673</v>
      </c>
      <c r="PW8" s="23"/>
      <c r="PX8" s="22">
        <v>299.01508412100003</v>
      </c>
      <c r="PY8" s="22">
        <v>29.449459213177725</v>
      </c>
      <c r="PZ8" s="23"/>
      <c r="QA8" s="23">
        <v>302.91291454799995</v>
      </c>
      <c r="QB8" s="23">
        <v>29.792563934535863</v>
      </c>
      <c r="QC8" s="23"/>
      <c r="QD8" s="23">
        <v>301.45279164900001</v>
      </c>
      <c r="QE8" s="23">
        <v>29.810212377773826</v>
      </c>
      <c r="QF8" s="23"/>
      <c r="QG8" s="23">
        <v>300.284682148</v>
      </c>
      <c r="QH8" s="23">
        <v>30.061535904294722</v>
      </c>
      <c r="QI8" s="23"/>
      <c r="QJ8" s="23">
        <v>300.540718271</v>
      </c>
      <c r="QK8" s="23">
        <v>30.402484297145282</v>
      </c>
      <c r="QL8" s="23"/>
      <c r="QM8" s="23">
        <v>300.65855181500001</v>
      </c>
      <c r="QN8" s="23">
        <v>30.641298772446547</v>
      </c>
      <c r="QO8" s="23"/>
      <c r="QP8" s="23">
        <v>294.64923808899999</v>
      </c>
      <c r="QQ8" s="23">
        <v>30.212068256892959</v>
      </c>
      <c r="QR8" s="23"/>
      <c r="QS8" s="23">
        <v>297.44068675599999</v>
      </c>
      <c r="QT8" s="23">
        <v>30.491413213461954</v>
      </c>
      <c r="QU8" s="23"/>
      <c r="QV8" s="23">
        <v>296.69809884699998</v>
      </c>
      <c r="QW8" s="23">
        <v>30.643665576728427</v>
      </c>
      <c r="QX8" s="23"/>
      <c r="QY8" s="23">
        <v>293.99647204199999</v>
      </c>
      <c r="QZ8" s="23">
        <v>29.981895617083769</v>
      </c>
      <c r="RA8" s="23"/>
      <c r="RB8" s="23">
        <v>297.41332709600005</v>
      </c>
      <c r="RC8" s="23">
        <v>30.103172847223636</v>
      </c>
      <c r="RD8" s="23"/>
      <c r="RE8" s="23">
        <v>298.05356222199998</v>
      </c>
      <c r="RF8" s="23">
        <v>29.772903757104757</v>
      </c>
      <c r="RG8" s="23"/>
      <c r="RH8" s="23">
        <v>298.24003798899997</v>
      </c>
      <c r="RI8" s="23">
        <v>29.878083129364146</v>
      </c>
      <c r="RJ8" s="23"/>
      <c r="RK8" s="24">
        <v>301.02980006899998</v>
      </c>
      <c r="RL8" s="23">
        <v>29.780457650544601</v>
      </c>
      <c r="RM8" s="23"/>
      <c r="RN8" s="24">
        <v>301.57362436599999</v>
      </c>
      <c r="RO8" s="23">
        <v>29.66404929679431</v>
      </c>
      <c r="RP8" s="23"/>
      <c r="RQ8" s="24">
        <v>301.48955163200003</v>
      </c>
      <c r="RR8" s="23">
        <v>29.547660276571769</v>
      </c>
      <c r="RS8" s="23"/>
      <c r="RT8" s="24">
        <v>302.50353287300004</v>
      </c>
      <c r="RU8" s="23">
        <v>29.67757606916512</v>
      </c>
      <c r="RV8" s="23"/>
      <c r="RW8" s="24">
        <v>302.69224621800004</v>
      </c>
      <c r="RX8" s="23">
        <v>30.051650670942379</v>
      </c>
      <c r="RY8" s="23"/>
      <c r="RZ8" s="24">
        <v>301.74962995799996</v>
      </c>
      <c r="SA8" s="23">
        <v>30.219688134238666</v>
      </c>
      <c r="SB8" s="23"/>
      <c r="SC8" s="24">
        <v>302.33372579000002</v>
      </c>
      <c r="SD8" s="23">
        <v>30.002354449737027</v>
      </c>
      <c r="SE8" s="23"/>
      <c r="SF8" s="24">
        <v>303.10372217000003</v>
      </c>
      <c r="SG8" s="23">
        <v>29.952144567967114</v>
      </c>
      <c r="SH8" s="23"/>
      <c r="SI8" s="24">
        <v>303.058358306</v>
      </c>
      <c r="SJ8" s="23">
        <v>30.018855571338012</v>
      </c>
      <c r="SK8" s="23"/>
      <c r="SL8" s="24">
        <v>304.03934392499997</v>
      </c>
      <c r="SM8" s="23">
        <v>29.843473951687312</v>
      </c>
      <c r="SN8" s="23"/>
      <c r="SO8" s="24">
        <v>305.20688478700004</v>
      </c>
      <c r="SP8" s="23">
        <v>29.859304875703177</v>
      </c>
      <c r="SQ8" s="23"/>
      <c r="SR8" s="24">
        <v>307.13105949199996</v>
      </c>
      <c r="SS8" s="23">
        <v>29.835639783176767</v>
      </c>
      <c r="ST8" s="23"/>
      <c r="SU8" s="24">
        <v>307.18878410100001</v>
      </c>
      <c r="SV8" s="23">
        <v>29.556424244561402</v>
      </c>
      <c r="SW8" s="23"/>
      <c r="SX8" s="24">
        <v>305.37781295899998</v>
      </c>
      <c r="SY8" s="23">
        <v>29.248507102808215</v>
      </c>
      <c r="SZ8" s="23"/>
      <c r="TA8" s="24">
        <v>278.51118779000001</v>
      </c>
      <c r="TB8" s="23">
        <v>26.795380776409466</v>
      </c>
      <c r="TC8" s="23"/>
      <c r="TD8" s="24">
        <v>278.22636223000001</v>
      </c>
      <c r="TE8" s="23">
        <v>26.760768912550013</v>
      </c>
      <c r="TF8" s="23"/>
      <c r="TG8" s="24">
        <v>277.75950412200001</v>
      </c>
      <c r="TH8" s="23">
        <v>26.684552226150444</v>
      </c>
      <c r="TI8" s="23"/>
      <c r="TJ8" s="24">
        <v>276.454825863</v>
      </c>
      <c r="TK8" s="23">
        <v>26.655240405245145</v>
      </c>
      <c r="TL8" s="23"/>
      <c r="TM8" s="24">
        <v>274.47750794299998</v>
      </c>
      <c r="TN8" s="23">
        <v>26.778554712045967</v>
      </c>
      <c r="TO8" s="23"/>
      <c r="TP8" s="24">
        <v>278.38516826800003</v>
      </c>
      <c r="TQ8" s="23">
        <v>27.39445274775883</v>
      </c>
      <c r="TR8" s="23"/>
      <c r="TS8" s="23">
        <v>276.89164465499999</v>
      </c>
      <c r="TT8" s="23">
        <v>27.208659538057894</v>
      </c>
      <c r="TU8" s="23"/>
      <c r="TV8" s="24">
        <v>277.49377040100001</v>
      </c>
      <c r="TW8" s="23">
        <v>27.201271420967508</v>
      </c>
      <c r="TX8" s="23"/>
      <c r="TY8" s="24">
        <v>274.85025662599998</v>
      </c>
      <c r="TZ8" s="23">
        <v>27.306984126097838</v>
      </c>
      <c r="UA8" s="23"/>
      <c r="UB8" s="24">
        <v>279.47655240699999</v>
      </c>
      <c r="UC8" s="23">
        <v>26.850284128373378</v>
      </c>
      <c r="UD8" s="23"/>
      <c r="UE8" s="24">
        <v>284.09804532700002</v>
      </c>
      <c r="UF8" s="23">
        <v>27.192400751074402</v>
      </c>
      <c r="UG8" s="23"/>
      <c r="UH8" s="24">
        <v>287.035967519</v>
      </c>
      <c r="UI8" s="23">
        <v>27.336498463728915</v>
      </c>
      <c r="UJ8" s="23"/>
      <c r="UK8" s="24">
        <v>278.19752574800003</v>
      </c>
      <c r="UL8" s="23">
        <v>26.516720909316202</v>
      </c>
      <c r="UM8" s="23"/>
      <c r="UN8" s="24">
        <v>278.69608603399996</v>
      </c>
      <c r="UO8" s="23">
        <v>26.406178207159233</v>
      </c>
      <c r="UP8" s="23"/>
      <c r="UQ8" s="24">
        <v>292.82806389000001</v>
      </c>
      <c r="UR8" s="23">
        <v>27.726254463423409</v>
      </c>
      <c r="US8" s="23"/>
      <c r="UT8" s="24">
        <v>290.02719124199996</v>
      </c>
      <c r="UU8" s="23">
        <v>27.165769772203589</v>
      </c>
      <c r="UV8" s="23"/>
      <c r="UW8" s="24">
        <v>291.212092009</v>
      </c>
      <c r="UX8" s="23">
        <v>27.163279979945525</v>
      </c>
      <c r="UY8" s="23"/>
      <c r="UZ8" s="24">
        <v>289.76071497700002</v>
      </c>
      <c r="VA8" s="23">
        <v>26.943707631087101</v>
      </c>
      <c r="VB8" s="23"/>
      <c r="VC8" s="24">
        <v>288.28710645399997</v>
      </c>
      <c r="VD8" s="23">
        <v>26.152760219718409</v>
      </c>
      <c r="VE8" s="23"/>
      <c r="VF8" s="24">
        <v>287.66228945</v>
      </c>
      <c r="VG8" s="23">
        <v>26.365879294068048</v>
      </c>
      <c r="VH8" s="23"/>
      <c r="VI8" s="24">
        <v>283.35354641499998</v>
      </c>
      <c r="VJ8" s="23">
        <v>25.693544405705371</v>
      </c>
      <c r="VK8" s="23"/>
      <c r="VL8" s="24">
        <v>283.14008350299997</v>
      </c>
      <c r="VM8" s="23">
        <v>25.68816420524033</v>
      </c>
      <c r="VN8" s="23"/>
      <c r="VO8" s="24">
        <v>282.70836110400001</v>
      </c>
      <c r="VP8" s="23">
        <v>25.824482850017812</v>
      </c>
      <c r="VQ8" s="23"/>
      <c r="VR8" s="24">
        <v>284.93049889500003</v>
      </c>
      <c r="VS8" s="23">
        <v>25.911959594310712</v>
      </c>
      <c r="VT8" s="23"/>
      <c r="VU8" s="24">
        <v>281.04539551900001</v>
      </c>
      <c r="VV8" s="23">
        <v>25.863231877404157</v>
      </c>
      <c r="VW8" s="24"/>
      <c r="VX8" s="24">
        <v>284.08828191700002</v>
      </c>
      <c r="VY8" s="23">
        <v>26.282811564266488</v>
      </c>
      <c r="VZ8" s="24"/>
      <c r="WA8" s="24">
        <v>287.19634663900001</v>
      </c>
      <c r="WB8" s="23">
        <v>26.733346983058738</v>
      </c>
      <c r="WC8" s="24"/>
      <c r="WD8" s="24">
        <v>282.59032486400002</v>
      </c>
      <c r="WE8" s="23">
        <v>26.692200327193731</v>
      </c>
      <c r="WF8" s="24"/>
      <c r="WG8" s="24">
        <v>282.74101154900001</v>
      </c>
      <c r="WH8" s="23">
        <v>26.805939830389562</v>
      </c>
      <c r="WI8" s="24"/>
      <c r="WJ8" s="24">
        <v>279.443206541</v>
      </c>
      <c r="WK8" s="23">
        <v>26.917421041371668</v>
      </c>
      <c r="WL8" s="24"/>
      <c r="WM8" s="24">
        <v>283.78841487</v>
      </c>
      <c r="WN8" s="23">
        <v>27.567529105427276</v>
      </c>
      <c r="WO8" s="24"/>
      <c r="WP8" s="24">
        <v>278.96457061400002</v>
      </c>
      <c r="WQ8" s="23">
        <v>27.067120489598697</v>
      </c>
      <c r="WR8" s="24"/>
      <c r="WS8" s="24">
        <v>280.2</v>
      </c>
      <c r="WT8" s="23">
        <v>27.2</v>
      </c>
      <c r="WU8" s="24"/>
      <c r="WV8" s="24">
        <v>278.19003029999999</v>
      </c>
      <c r="WW8" s="23">
        <v>27.119588833971868</v>
      </c>
      <c r="WX8" s="24"/>
      <c r="WY8" s="24">
        <v>283.59717903799998</v>
      </c>
      <c r="WZ8" s="23">
        <v>27.165781793955645</v>
      </c>
      <c r="XA8" s="24"/>
      <c r="XB8" s="24">
        <v>279.89999699900005</v>
      </c>
      <c r="XC8" s="23">
        <v>27.504003950101708</v>
      </c>
      <c r="XD8" s="24"/>
      <c r="XE8" s="24">
        <v>281.91039854299999</v>
      </c>
      <c r="XF8" s="23">
        <v>28.093275256407697</v>
      </c>
      <c r="XG8" s="24"/>
      <c r="XH8" s="24">
        <v>278.283302177</v>
      </c>
      <c r="XI8" s="23">
        <v>27.755056867569614</v>
      </c>
      <c r="XJ8" s="24"/>
      <c r="XK8" s="24">
        <v>276.65838423399998</v>
      </c>
      <c r="XL8" s="23">
        <v>27.460979516209079</v>
      </c>
      <c r="XM8" s="24"/>
      <c r="XN8" s="24">
        <v>273.87410803399996</v>
      </c>
      <c r="XO8" s="23">
        <v>27.626378981590754</v>
      </c>
      <c r="XP8" s="24"/>
      <c r="XQ8" s="24">
        <v>276.17511687999996</v>
      </c>
      <c r="XR8" s="23">
        <v>28.005954273777288</v>
      </c>
      <c r="XS8" s="24"/>
      <c r="XT8" s="24">
        <v>278.616739112</v>
      </c>
      <c r="XU8" s="23">
        <v>28.129466431629112</v>
      </c>
      <c r="XV8" s="24"/>
      <c r="XW8" s="24">
        <v>278.27899364300004</v>
      </c>
      <c r="XX8" s="23">
        <v>27.781226903102791</v>
      </c>
      <c r="XY8" s="24"/>
      <c r="XZ8" s="24">
        <v>278.744050706</v>
      </c>
      <c r="YA8" s="23">
        <v>27.50636984211253</v>
      </c>
      <c r="YB8" s="24"/>
      <c r="YC8" s="24">
        <v>278.41998036199999</v>
      </c>
      <c r="YD8" s="23">
        <v>27.867636261560634</v>
      </c>
      <c r="YE8" s="24"/>
      <c r="YF8" s="24">
        <v>279.499685263</v>
      </c>
      <c r="YG8" s="23">
        <v>27.968427688574462</v>
      </c>
      <c r="YH8" s="24"/>
      <c r="YI8" s="24">
        <v>278.11498362200001</v>
      </c>
      <c r="YJ8" s="23">
        <v>28.286427479582184</v>
      </c>
      <c r="YK8" s="24"/>
      <c r="YL8" s="24">
        <v>279.049496643</v>
      </c>
      <c r="YM8" s="23">
        <v>28.457015770242712</v>
      </c>
      <c r="YN8" s="24"/>
      <c r="YO8" s="24">
        <v>278.06805732999999</v>
      </c>
      <c r="YP8" s="23">
        <v>28.508689672742928</v>
      </c>
      <c r="YQ8" s="24"/>
      <c r="YR8" s="24">
        <v>280.380441808</v>
      </c>
      <c r="YS8" s="23">
        <v>28.844834193183338</v>
      </c>
      <c r="YT8" s="24"/>
      <c r="YU8" s="24">
        <v>279.889615386</v>
      </c>
      <c r="YV8" s="23">
        <v>28.890041946924576</v>
      </c>
      <c r="YW8" s="24"/>
      <c r="YX8" s="24">
        <v>285.069367215</v>
      </c>
      <c r="YY8" s="23">
        <v>29.100291668623232</v>
      </c>
      <c r="YZ8" s="24"/>
      <c r="ZA8" s="24">
        <v>281.73488210099998</v>
      </c>
      <c r="ZB8" s="23">
        <v>29.03196336685799</v>
      </c>
      <c r="ZC8" s="24"/>
      <c r="ZD8" s="24">
        <v>285.11698476199996</v>
      </c>
      <c r="ZE8" s="23">
        <v>29.442979931431164</v>
      </c>
      <c r="ZF8" s="24"/>
      <c r="ZG8" s="24">
        <v>283.17859504799998</v>
      </c>
      <c r="ZH8" s="23">
        <v>29.731909101675694</v>
      </c>
      <c r="ZI8" s="24"/>
      <c r="ZJ8" s="24">
        <v>283.972813938</v>
      </c>
      <c r="ZK8" s="23">
        <v>30.132938660653654</v>
      </c>
      <c r="ZL8" s="24"/>
      <c r="ZM8" s="24">
        <v>280.32935679100001</v>
      </c>
      <c r="ZN8" s="23">
        <v>30.020278088562865</v>
      </c>
      <c r="ZO8" s="24"/>
      <c r="ZP8" s="24">
        <v>280.76879300000002</v>
      </c>
      <c r="ZQ8" s="23">
        <v>30.200909247367349</v>
      </c>
      <c r="ZR8" s="24"/>
      <c r="ZS8" s="24">
        <v>282.187196438</v>
      </c>
      <c r="ZT8" s="23">
        <v>29.924411075079533</v>
      </c>
      <c r="ZU8" s="24"/>
      <c r="ZV8" s="24">
        <v>279.26216938300001</v>
      </c>
      <c r="ZW8" s="23">
        <v>30.07864475711947</v>
      </c>
      <c r="ZX8" s="24"/>
      <c r="ZY8" s="24">
        <v>279.00992355599999</v>
      </c>
      <c r="ZZ8" s="23">
        <v>30.295881812910579</v>
      </c>
      <c r="AAA8" s="24"/>
      <c r="AAB8" s="24">
        <v>280.95051537699999</v>
      </c>
      <c r="AAC8" s="24">
        <v>30.254626798582844</v>
      </c>
      <c r="AAD8" s="24"/>
      <c r="AAE8" s="24">
        <v>281.98543883361998</v>
      </c>
      <c r="AAF8" s="24">
        <v>30.385052242750309</v>
      </c>
      <c r="AAG8" s="24"/>
      <c r="AAH8" s="24">
        <v>281.97148950299999</v>
      </c>
      <c r="AAI8" s="24">
        <v>30.476814689040204</v>
      </c>
      <c r="AAJ8" s="24"/>
      <c r="AAK8" s="24">
        <v>280.92925800199998</v>
      </c>
      <c r="AAL8" s="24">
        <v>30.330071903826223</v>
      </c>
      <c r="AAM8" s="24"/>
      <c r="AAN8" s="24">
        <v>280.88002768699999</v>
      </c>
      <c r="AAO8" s="24">
        <v>30.321155900793435</v>
      </c>
      <c r="AAP8" s="24"/>
      <c r="AAQ8" s="24">
        <v>272.31675640100002</v>
      </c>
      <c r="AAR8" s="24">
        <v>29.511114092613465</v>
      </c>
      <c r="AAS8" s="24"/>
      <c r="AAT8" s="24">
        <v>271.05336973699997</v>
      </c>
      <c r="AAU8" s="24">
        <v>29.325576359908681</v>
      </c>
      <c r="AAV8" s="24"/>
      <c r="AAW8" s="24">
        <v>269.07970214100004</v>
      </c>
      <c r="AAX8" s="24">
        <v>29.220478915470323</v>
      </c>
      <c r="AAY8" s="24"/>
      <c r="AAZ8" s="24">
        <v>269.599020994</v>
      </c>
      <c r="ABA8" s="24">
        <v>29.520188005080644</v>
      </c>
      <c r="ABB8" s="24"/>
      <c r="ABC8" s="24">
        <v>270.99617894599999</v>
      </c>
      <c r="ABD8" s="24">
        <v>29.79093056152848</v>
      </c>
      <c r="ABE8" s="24"/>
      <c r="ABF8" s="24">
        <v>273.02779379700002</v>
      </c>
      <c r="ABG8" s="24">
        <v>30.184826625945256</v>
      </c>
      <c r="ABH8" s="24"/>
      <c r="ABI8" s="24">
        <v>273.03861355700002</v>
      </c>
      <c r="ABJ8" s="24">
        <v>30.162013781649065</v>
      </c>
      <c r="ABK8" s="24"/>
      <c r="ABL8" s="24">
        <v>273.22347552899998</v>
      </c>
      <c r="ABM8" s="24">
        <v>30.200784305010551</v>
      </c>
      <c r="ABN8" s="24"/>
      <c r="ABO8" s="24">
        <v>271.40782344399997</v>
      </c>
      <c r="ABP8" s="24">
        <v>29.923355138752601</v>
      </c>
      <c r="ABQ8" s="24"/>
      <c r="ABR8" s="24">
        <v>270.408911553</v>
      </c>
      <c r="ABS8" s="24">
        <v>29.852718732736445</v>
      </c>
      <c r="ABT8" s="24"/>
      <c r="ABU8" s="24">
        <v>265.57613125899996</v>
      </c>
      <c r="ABV8" s="24">
        <v>29.542268513854744</v>
      </c>
      <c r="ABW8" s="24"/>
      <c r="ABX8" s="24">
        <v>258.59710664700003</v>
      </c>
      <c r="ABY8" s="24">
        <v>28.849370979283115</v>
      </c>
      <c r="ABZ8" s="24"/>
      <c r="ACA8" s="24">
        <v>258.23293843499999</v>
      </c>
      <c r="ACB8" s="24">
        <v>28.88059346802514</v>
      </c>
      <c r="ACC8" s="24"/>
      <c r="ACD8" s="24">
        <v>257.62212799999998</v>
      </c>
      <c r="ACE8" s="24">
        <v>28.875253925733304</v>
      </c>
      <c r="ACF8" s="24"/>
      <c r="ACG8" s="24">
        <v>257.68420099999997</v>
      </c>
      <c r="ACH8" s="24">
        <v>28.711331587743736</v>
      </c>
      <c r="ACI8" s="24"/>
      <c r="ACJ8" s="24">
        <v>257.08114309999996</v>
      </c>
      <c r="ACK8" s="24">
        <v>28.545858059716402</v>
      </c>
      <c r="ACL8" s="24"/>
      <c r="ACM8" s="24">
        <v>258.67200000000003</v>
      </c>
      <c r="ACN8" s="24">
        <v>28.808553291012366</v>
      </c>
      <c r="ACO8" s="24"/>
      <c r="ACP8" s="24">
        <v>260.386751522</v>
      </c>
      <c r="ACQ8" s="24">
        <v>29.087641761656872</v>
      </c>
      <c r="ACR8" s="24"/>
      <c r="ACS8" s="24">
        <v>261.04000000000002</v>
      </c>
      <c r="ACT8" s="24">
        <v>29.262933692057622</v>
      </c>
      <c r="ACU8" s="24"/>
      <c r="ACV8" s="24">
        <v>261.44793599999997</v>
      </c>
      <c r="ACW8" s="24">
        <v>29.143028357410376</v>
      </c>
      <c r="ACX8" s="24"/>
      <c r="ACY8" s="24">
        <v>262.36774824500003</v>
      </c>
      <c r="ACZ8" s="24">
        <v>29.300100312133569</v>
      </c>
      <c r="ADA8" s="24"/>
      <c r="ADB8" s="24">
        <v>264.21896224199998</v>
      </c>
      <c r="ADC8" s="24">
        <v>29.591103398140884</v>
      </c>
      <c r="ADD8" s="24"/>
      <c r="ADE8" s="24">
        <v>263.15239325800002</v>
      </c>
      <c r="ADF8" s="24">
        <v>29.423871332028849</v>
      </c>
      <c r="ADG8" s="24"/>
      <c r="ADH8" s="24">
        <v>263.821551</v>
      </c>
      <c r="ADI8" s="24">
        <v>29.653532843269488</v>
      </c>
      <c r="ADJ8" s="24"/>
      <c r="ADK8" s="24">
        <v>262.40767030000001</v>
      </c>
      <c r="ADL8" s="24">
        <v>15.02125504707073</v>
      </c>
      <c r="ADM8" s="24"/>
      <c r="ADN8" s="24">
        <v>264.34809899999999</v>
      </c>
      <c r="ADO8" s="24">
        <v>29.909044510318608</v>
      </c>
      <c r="ADP8" s="24"/>
      <c r="ADQ8" s="24">
        <v>263.193084</v>
      </c>
      <c r="ADR8" s="24">
        <v>29.69738606488011</v>
      </c>
      <c r="ADS8" s="24"/>
      <c r="ADT8" s="24">
        <v>262.58095320000001</v>
      </c>
      <c r="ADU8" s="24">
        <v>29.658434878861467</v>
      </c>
      <c r="ADV8" s="24"/>
      <c r="ADW8" s="24">
        <v>260.29405700000001</v>
      </c>
      <c r="ADX8" s="24">
        <v>29.537249443965322</v>
      </c>
      <c r="ADY8" s="24"/>
      <c r="ADZ8" s="24">
        <v>257.89076120300001</v>
      </c>
      <c r="AEA8" s="24">
        <v>29.102053940936177</v>
      </c>
      <c r="AEB8" s="24"/>
      <c r="AEC8" s="24">
        <v>257.40514028600001</v>
      </c>
      <c r="AED8" s="24">
        <v>28.969122760227336</v>
      </c>
      <c r="AEE8" s="24"/>
      <c r="AEF8" s="24">
        <v>257.08499999999998</v>
      </c>
      <c r="AEG8" s="24">
        <v>28.829914884550256</v>
      </c>
      <c r="AEH8" s="24"/>
      <c r="AEI8" s="24">
        <v>255.59800000000001</v>
      </c>
      <c r="AEJ8" s="24">
        <v>28.710166578678383</v>
      </c>
      <c r="AEK8" s="24"/>
      <c r="AEL8" s="24">
        <v>254.65299999999999</v>
      </c>
      <c r="AEM8" s="24">
        <v>28.502848572355973</v>
      </c>
      <c r="AEN8" s="24"/>
      <c r="AEO8" s="24">
        <v>253.187526566</v>
      </c>
      <c r="AEP8" s="24">
        <v>28.248411902373785</v>
      </c>
      <c r="AEQ8" s="24"/>
      <c r="AER8" s="24">
        <v>253.187526566</v>
      </c>
      <c r="AES8" s="24">
        <v>27.98920246365757</v>
      </c>
      <c r="AET8" s="24"/>
      <c r="AEU8" s="24">
        <v>254.826247494</v>
      </c>
      <c r="AEV8" s="24">
        <v>28.137387235024569</v>
      </c>
      <c r="AEW8" s="24"/>
      <c r="AEX8" s="24">
        <v>256.19398200000001</v>
      </c>
      <c r="AEY8" s="24">
        <v>28.499564153336152</v>
      </c>
      <c r="AEZ8" s="24"/>
      <c r="AFA8" s="24">
        <v>256.45</v>
      </c>
      <c r="AFB8" s="24">
        <v>28.463766829084207</v>
      </c>
      <c r="AFC8" s="24"/>
      <c r="AFD8" s="24">
        <v>257.05687310000002</v>
      </c>
      <c r="AFE8" s="24">
        <v>28.539043554045659</v>
      </c>
      <c r="AFF8" s="24"/>
      <c r="AFG8" s="24">
        <v>257.69958146200003</v>
      </c>
      <c r="AFH8" s="24">
        <v>28.830616381231543</v>
      </c>
      <c r="AFI8" s="24"/>
      <c r="AFJ8" s="24">
        <v>258.05310000000003</v>
      </c>
      <c r="AFK8" s="24">
        <v>29.00744146311305</v>
      </c>
      <c r="AFL8" s="24"/>
      <c r="AFM8" s="24">
        <v>262.93557164500004</v>
      </c>
      <c r="AFN8" s="24">
        <v>29.328466921541075</v>
      </c>
      <c r="AFO8" s="24"/>
      <c r="AFP8" s="24">
        <v>263.15649896000002</v>
      </c>
      <c r="AFQ8" s="24">
        <v>29.233764242707018</v>
      </c>
      <c r="AFR8" s="24"/>
      <c r="AFS8" s="24">
        <v>264.90230611200002</v>
      </c>
      <c r="AFT8" s="24">
        <v>29.579845470604656</v>
      </c>
      <c r="AFU8" s="24"/>
      <c r="AFV8" s="24">
        <v>260.48534999999998</v>
      </c>
      <c r="AFW8" s="24">
        <v>29.167079097057375</v>
      </c>
      <c r="AFX8" s="24"/>
      <c r="AFY8" s="24">
        <v>259.82126618900003</v>
      </c>
      <c r="AFZ8" s="24">
        <v>29.18356353914411</v>
      </c>
      <c r="AGA8" s="24"/>
      <c r="AGB8" s="24">
        <v>260.12815000000001</v>
      </c>
      <c r="AGC8" s="24">
        <v>29.511725131602834</v>
      </c>
      <c r="AGD8" s="24"/>
      <c r="AGE8" s="24">
        <v>273.93165055600002</v>
      </c>
      <c r="AGF8" s="24">
        <v>30.762246266732554</v>
      </c>
      <c r="AGG8" s="24"/>
      <c r="AGH8" s="24">
        <v>271.03745000000004</v>
      </c>
      <c r="AGI8" s="24">
        <v>30.23756637957964</v>
      </c>
      <c r="AGJ8" s="24"/>
      <c r="AGK8" s="24">
        <v>269.58465983899998</v>
      </c>
      <c r="AGL8" s="24">
        <v>30.320731949814981</v>
      </c>
      <c r="AGM8" s="24"/>
      <c r="AGN8" s="24">
        <v>246.61217065554001</v>
      </c>
      <c r="AGO8" s="24">
        <v>27.43763094041455</v>
      </c>
      <c r="AGP8" s="24"/>
      <c r="AGQ8" s="24">
        <v>246.62814720829999</v>
      </c>
      <c r="AGR8" s="24">
        <v>27.486809532164589</v>
      </c>
      <c r="AGS8" s="24"/>
      <c r="AGT8" s="24">
        <v>247.15446181686002</v>
      </c>
      <c r="AGU8" s="24">
        <v>27.197489030620421</v>
      </c>
      <c r="AGV8" s="24"/>
      <c r="AGW8" s="24">
        <v>248.74180916724001</v>
      </c>
      <c r="AGX8" s="24">
        <v>27.276414765085036</v>
      </c>
      <c r="AGY8" s="24"/>
      <c r="AGZ8" s="24">
        <v>246.83195486297001</v>
      </c>
      <c r="AHA8" s="24">
        <v>26.995642196881906</v>
      </c>
      <c r="AHB8" s="24"/>
      <c r="AHC8" s="24">
        <v>247.76797041145002</v>
      </c>
      <c r="AHD8" s="24">
        <v>27.059244297651947</v>
      </c>
      <c r="AHE8" s="24"/>
      <c r="AHF8" s="24">
        <v>248.35604651328001</v>
      </c>
      <c r="AHG8" s="24">
        <v>27.01783520046996</v>
      </c>
      <c r="AHH8" s="24"/>
      <c r="AHI8" s="24">
        <v>249.58085373298999</v>
      </c>
      <c r="AHJ8" s="24">
        <v>27.230170827113337</v>
      </c>
      <c r="AHK8" s="24"/>
      <c r="AHL8" s="24">
        <v>248.94862368745001</v>
      </c>
      <c r="AHM8" s="24">
        <v>27.014413230836425</v>
      </c>
      <c r="AHN8" s="24"/>
      <c r="AHO8" s="24">
        <v>249.92680772519</v>
      </c>
      <c r="AHP8" s="24">
        <v>27.142355313335145</v>
      </c>
      <c r="AHQ8" s="24"/>
      <c r="AHR8" s="24">
        <v>250.41077641465</v>
      </c>
      <c r="AHS8" s="24">
        <v>27.055932969720054</v>
      </c>
      <c r="AHT8" s="24"/>
      <c r="AHU8" s="24">
        <v>251.83126999999999</v>
      </c>
      <c r="AHV8" s="24">
        <v>27.101653017079023</v>
      </c>
      <c r="AHW8" s="24"/>
      <c r="AHX8" s="24">
        <v>254.24609980900001</v>
      </c>
      <c r="AHY8" s="24">
        <v>27.486361994075612</v>
      </c>
      <c r="AHZ8" s="24"/>
      <c r="AIA8" s="24">
        <v>252.60404920000002</v>
      </c>
      <c r="AIB8" s="24">
        <v>27.559410984311242</v>
      </c>
      <c r="AIC8" s="24"/>
      <c r="AID8" s="24">
        <v>253.48881</v>
      </c>
      <c r="AIE8" s="24">
        <v>27.60564225428805</v>
      </c>
      <c r="AIF8" s="24"/>
      <c r="AIG8" s="24">
        <v>253.07441</v>
      </c>
      <c r="AIH8" s="24">
        <v>27.633339156830413</v>
      </c>
      <c r="AII8" s="24"/>
      <c r="AIJ8" s="24">
        <v>251.87673999999998</v>
      </c>
      <c r="AIK8" s="24">
        <v>27.454001852962012</v>
      </c>
      <c r="AIL8" s="24"/>
      <c r="AIM8" s="24">
        <v>247.34363000000002</v>
      </c>
      <c r="AIN8" s="24">
        <v>26.832387368329702</v>
      </c>
      <c r="AIO8" s="24"/>
      <c r="AIP8" s="24">
        <v>249.4863522</v>
      </c>
      <c r="AIQ8" s="24">
        <v>26.935389553463466</v>
      </c>
      <c r="AIR8" s="24"/>
      <c r="AIS8" s="24">
        <v>252.10454000000001</v>
      </c>
      <c r="AIT8" s="24">
        <v>26.934533488605648</v>
      </c>
      <c r="AIU8" s="24"/>
      <c r="AIV8" s="24">
        <v>253.13925</v>
      </c>
      <c r="AIW8" s="24">
        <v>26.818439453331919</v>
      </c>
      <c r="AIX8" s="24"/>
      <c r="AIY8" s="24">
        <v>255.52500000000001</v>
      </c>
      <c r="AIZ8" s="24">
        <v>26.670250185264432</v>
      </c>
      <c r="AJA8" s="24"/>
      <c r="AJB8" s="24">
        <v>255.86799999999999</v>
      </c>
      <c r="AJC8" s="24">
        <v>26.539020038999297</v>
      </c>
      <c r="AJD8" s="24"/>
      <c r="AJE8" s="24">
        <v>253.81784999999999</v>
      </c>
      <c r="AJF8" s="24">
        <v>26.171375395687903</v>
      </c>
      <c r="AJG8" s="24"/>
      <c r="AJH8" s="24">
        <v>252.84298000000001</v>
      </c>
      <c r="AJI8" s="24">
        <v>26.026040144107053</v>
      </c>
      <c r="AJJ8" s="24"/>
      <c r="AJK8" s="24">
        <v>250.82541000000001</v>
      </c>
      <c r="AJL8" s="24">
        <v>25.948172018538443</v>
      </c>
      <c r="AJM8" s="24"/>
      <c r="AJN8" s="24">
        <v>252.11115000000001</v>
      </c>
      <c r="AJO8" s="24">
        <v>26.129569363113436</v>
      </c>
      <c r="AJP8" s="24"/>
      <c r="AJQ8" s="24">
        <v>251.42276999999999</v>
      </c>
      <c r="AJR8" s="24">
        <v>26.03906230581217</v>
      </c>
      <c r="AJS8" s="24"/>
      <c r="AJT8" s="24">
        <v>252.51614336950203</v>
      </c>
      <c r="AJU8" s="24">
        <v>25.831003751087085</v>
      </c>
      <c r="AJV8" s="24"/>
      <c r="AJW8" s="24">
        <v>251.49318</v>
      </c>
      <c r="AJX8" s="24">
        <v>25.450653740284974</v>
      </c>
      <c r="AJY8" s="24"/>
      <c r="AJZ8" s="24">
        <v>249.33472</v>
      </c>
      <c r="AKA8" s="24">
        <v>25.221502000000001</v>
      </c>
      <c r="AKB8" s="24"/>
      <c r="AKC8" s="24">
        <v>248.98335</v>
      </c>
      <c r="AKD8" s="24">
        <v>25.320426999999999</v>
      </c>
      <c r="AKE8" s="24"/>
      <c r="AKF8" s="24">
        <v>251.12299999999999</v>
      </c>
      <c r="AKG8" s="24">
        <v>25.366299999999999</v>
      </c>
      <c r="AKH8" s="24"/>
      <c r="AKI8" s="24">
        <v>250.541</v>
      </c>
      <c r="AKJ8" s="24">
        <v>25.0945</v>
      </c>
      <c r="AKK8" s="24"/>
      <c r="AKL8" s="24">
        <v>261.14800000000002</v>
      </c>
      <c r="AKM8" s="24">
        <v>25.561399999999999</v>
      </c>
      <c r="AKN8" s="24"/>
      <c r="AKO8" s="24">
        <v>262.93126000000001</v>
      </c>
      <c r="AKP8" s="24">
        <v>25.725115450845333</v>
      </c>
      <c r="AKQ8" s="24"/>
      <c r="AKR8" s="24">
        <v>233.04599999999999</v>
      </c>
      <c r="AKS8" s="24">
        <v>22.603899999999999</v>
      </c>
      <c r="AKT8" s="24"/>
      <c r="AKU8" s="24">
        <v>224.642</v>
      </c>
      <c r="AKV8" s="24">
        <v>22.657299999999999</v>
      </c>
      <c r="AKW8" s="24"/>
      <c r="AKX8" s="24">
        <v>218.38399999999999</v>
      </c>
      <c r="AKY8" s="24">
        <v>22.2072</v>
      </c>
      <c r="AKZ8" s="24"/>
      <c r="ALA8" s="24">
        <v>218.04400000000001</v>
      </c>
      <c r="ALB8" s="24">
        <v>22.790700000000001</v>
      </c>
      <c r="ALC8" s="24"/>
      <c r="ALD8" s="24">
        <v>220.23099999999999</v>
      </c>
      <c r="ALE8" s="24">
        <v>23.247</v>
      </c>
      <c r="ALF8" s="24"/>
      <c r="ALG8" s="24">
        <v>218.405</v>
      </c>
      <c r="ALH8" s="24">
        <v>22.754300000000001</v>
      </c>
      <c r="ALI8" s="24"/>
      <c r="ALJ8" s="24">
        <v>218.86981</v>
      </c>
      <c r="ALK8" s="24">
        <v>22.480695999999998</v>
      </c>
      <c r="ALL8" s="24"/>
      <c r="ALM8" s="24">
        <v>220.53369000000001</v>
      </c>
      <c r="ALN8" s="24">
        <v>22.698225999999998</v>
      </c>
      <c r="ALO8" s="24"/>
      <c r="ALP8" s="24">
        <v>221.976</v>
      </c>
      <c r="ALQ8" s="24">
        <v>22.964200000000002</v>
      </c>
      <c r="ALR8" s="24"/>
      <c r="ALS8" s="24">
        <v>223.208</v>
      </c>
      <c r="ALT8" s="24">
        <v>23.182300000000001</v>
      </c>
      <c r="ALU8" s="24"/>
      <c r="ALV8" s="24">
        <v>223.18799999999999</v>
      </c>
      <c r="ALW8" s="24">
        <v>23.146999999999998</v>
      </c>
      <c r="ALX8" s="24"/>
      <c r="ALY8" s="24">
        <v>223.51123000000001</v>
      </c>
      <c r="ALZ8" s="24">
        <v>23.267392933730303</v>
      </c>
      <c r="AMA8" s="24"/>
      <c r="AMB8" s="24">
        <v>224.30199999999999</v>
      </c>
      <c r="AMC8" s="24">
        <v>23.352142589430724</v>
      </c>
      <c r="AMD8" s="24"/>
      <c r="AME8" s="24">
        <v>226.80500000000001</v>
      </c>
      <c r="AMF8" s="24">
        <v>23.566400000000002</v>
      </c>
      <c r="AMG8" s="24"/>
      <c r="AMH8" s="24">
        <v>227.619</v>
      </c>
      <c r="AMI8" s="24">
        <v>23.702905342080602</v>
      </c>
      <c r="AMJ8" s="24"/>
      <c r="AMK8" s="24">
        <v>226.935</v>
      </c>
      <c r="AML8" s="24">
        <v>23.583100000000002</v>
      </c>
      <c r="AMM8" s="24"/>
      <c r="AMN8" s="24">
        <v>225.995</v>
      </c>
      <c r="AMO8" s="24">
        <v>23.602399999999999</v>
      </c>
      <c r="AMP8" s="24"/>
      <c r="AMQ8" s="24">
        <v>226.101</v>
      </c>
      <c r="AMR8" s="24">
        <v>23.485400891215605</v>
      </c>
      <c r="AMS8" s="24"/>
      <c r="AMT8" s="24">
        <v>222.87366</v>
      </c>
      <c r="AMU8" s="24">
        <v>23.041991212199537</v>
      </c>
      <c r="AMV8" s="24"/>
      <c r="AMW8" s="24">
        <v>213.10988</v>
      </c>
      <c r="AMX8" s="24">
        <v>22.120372427107878</v>
      </c>
      <c r="AMY8" s="24"/>
      <c r="AMZ8" s="24">
        <v>213.97507000000002</v>
      </c>
      <c r="ANA8" s="24">
        <v>22.121773876723946</v>
      </c>
      <c r="ANB8" s="24"/>
      <c r="ANC8" s="24">
        <v>215.1</v>
      </c>
      <c r="AND8" s="24">
        <v>22.2347</v>
      </c>
      <c r="ANE8" s="24"/>
      <c r="ANF8" s="24">
        <v>215.36799999999999</v>
      </c>
      <c r="ANG8" s="24">
        <v>22.403099999999998</v>
      </c>
      <c r="ANH8" s="24"/>
      <c r="ANI8" s="24">
        <v>215.39500000000001</v>
      </c>
      <c r="ANJ8" s="24">
        <v>22.359200000000001</v>
      </c>
      <c r="ANK8" s="24"/>
      <c r="ANL8" s="24">
        <v>215.178</v>
      </c>
      <c r="ANM8" s="24">
        <v>22.401307570583825</v>
      </c>
      <c r="ANN8" s="24"/>
      <c r="ANO8" s="24">
        <v>214.78299999999999</v>
      </c>
      <c r="ANP8" s="24">
        <v>22.226400000000002</v>
      </c>
      <c r="ANQ8" s="24"/>
      <c r="ANR8" s="24">
        <v>214.85</v>
      </c>
      <c r="ANS8" s="24">
        <v>22.1677</v>
      </c>
      <c r="ANT8" s="24"/>
      <c r="ANU8" s="24">
        <v>213.48500000000001</v>
      </c>
      <c r="ANV8" s="24">
        <v>21.918099999999999</v>
      </c>
      <c r="ANW8" s="24"/>
      <c r="ANX8" s="24">
        <v>207.95</v>
      </c>
      <c r="ANY8" s="24">
        <v>21.464200000000002</v>
      </c>
      <c r="ANZ8" s="24"/>
      <c r="AOA8" s="24">
        <v>208.518</v>
      </c>
      <c r="AOB8" s="24">
        <v>21.5489</v>
      </c>
      <c r="AOC8" s="24"/>
      <c r="AOD8" s="24">
        <v>208.185</v>
      </c>
      <c r="AOE8" s="24">
        <v>21.520700000000001</v>
      </c>
      <c r="AOF8" s="24"/>
      <c r="AOG8" s="24">
        <v>205.57400000000001</v>
      </c>
      <c r="AOH8" s="24">
        <v>21.349900000000002</v>
      </c>
      <c r="AOI8" s="24"/>
      <c r="AOJ8" s="24">
        <v>206.30699999999999</v>
      </c>
      <c r="AOK8" s="24">
        <v>21.4391</v>
      </c>
      <c r="AOL8" s="24"/>
      <c r="AOM8" s="24">
        <v>207.76</v>
      </c>
      <c r="AON8" s="24">
        <v>21.5745</v>
      </c>
      <c r="AOO8" s="24"/>
      <c r="AOP8" s="24">
        <v>206.851</v>
      </c>
      <c r="AOQ8" s="24">
        <v>21.649899999999999</v>
      </c>
      <c r="AOR8" s="24"/>
      <c r="AOS8" s="24">
        <v>209.86199999999999</v>
      </c>
      <c r="AOT8" s="24">
        <v>21.807099999999998</v>
      </c>
      <c r="AOU8" s="24"/>
      <c r="AOV8" s="24">
        <v>210.524</v>
      </c>
      <c r="AOW8" s="24">
        <v>21.917000000000002</v>
      </c>
      <c r="AOX8" s="24"/>
      <c r="AOY8" s="24">
        <v>213.07300000000001</v>
      </c>
      <c r="AOZ8" s="24">
        <v>22.226199999999999</v>
      </c>
      <c r="APA8" s="24"/>
      <c r="APB8" s="24">
        <v>212.333</v>
      </c>
      <c r="APC8" s="24">
        <v>22.183700000000002</v>
      </c>
      <c r="APD8" s="24"/>
      <c r="APE8" s="24">
        <v>212.328</v>
      </c>
      <c r="APF8" s="24">
        <v>22.164300000000001</v>
      </c>
      <c r="APG8" s="24"/>
      <c r="APH8" s="24">
        <v>214.059</v>
      </c>
      <c r="API8" s="24">
        <v>22.363499999999998</v>
      </c>
      <c r="APJ8" s="24"/>
      <c r="APK8" s="24">
        <v>212.43700000000001</v>
      </c>
      <c r="APL8" s="24">
        <v>22.251899999999999</v>
      </c>
      <c r="APM8" s="24"/>
      <c r="APN8" s="24">
        <v>214.279</v>
      </c>
      <c r="APO8" s="24">
        <v>22.2179</v>
      </c>
      <c r="APP8" s="24"/>
      <c r="APQ8" s="24">
        <v>214.869</v>
      </c>
      <c r="APR8" s="24">
        <v>22.229299999999999</v>
      </c>
      <c r="APS8" s="24"/>
      <c r="APT8" s="24">
        <v>215.11</v>
      </c>
      <c r="APU8" s="24">
        <v>22.1297</v>
      </c>
      <c r="APV8" s="24"/>
      <c r="APW8" s="24">
        <v>213.53100000000001</v>
      </c>
      <c r="APX8" s="24">
        <v>22.021000000000001</v>
      </c>
      <c r="APY8" s="24"/>
      <c r="APZ8" s="24">
        <v>213.35599999999999</v>
      </c>
      <c r="AQA8" s="24">
        <v>22.073799999999999</v>
      </c>
      <c r="AQB8" s="24"/>
      <c r="AQC8" s="24">
        <v>213.994</v>
      </c>
      <c r="AQD8" s="24">
        <v>22.199300000000001</v>
      </c>
      <c r="AQE8" s="24"/>
      <c r="AQF8" s="24">
        <v>214.16</v>
      </c>
      <c r="AQG8" s="24">
        <v>22.101600000000001</v>
      </c>
      <c r="AQH8" s="24"/>
      <c r="AQI8" s="24">
        <v>212.23</v>
      </c>
      <c r="AQJ8" s="24">
        <v>21.9405</v>
      </c>
      <c r="AQK8" s="24"/>
      <c r="AQL8" s="24">
        <v>206.77199999999999</v>
      </c>
      <c r="AQM8" s="24">
        <v>21.500900000000001</v>
      </c>
      <c r="AQN8" s="24"/>
      <c r="AQO8" s="24">
        <v>206.471</v>
      </c>
      <c r="AQP8" s="24">
        <v>21.5184</v>
      </c>
      <c r="AQQ8" s="24"/>
      <c r="AQR8" s="24">
        <v>207.898</v>
      </c>
      <c r="AQS8" s="24">
        <v>21.5382</v>
      </c>
      <c r="AQT8" s="24"/>
      <c r="AQU8" s="24">
        <v>208.096</v>
      </c>
      <c r="AQV8" s="24">
        <v>21.5351</v>
      </c>
      <c r="AQW8" s="24"/>
      <c r="AQX8" s="24">
        <v>208.22800000000001</v>
      </c>
      <c r="AQY8" s="24">
        <v>21.635000000000002</v>
      </c>
      <c r="AQZ8" s="24"/>
      <c r="ARA8" s="24">
        <v>207.97800000000001</v>
      </c>
      <c r="ARB8" s="24">
        <v>21.656700000000001</v>
      </c>
      <c r="ARC8" s="24"/>
      <c r="ARD8" s="24">
        <v>208.35031000000001</v>
      </c>
      <c r="ARE8" s="24">
        <v>21.600331000000001</v>
      </c>
      <c r="ARF8" s="24"/>
      <c r="ARG8" s="24">
        <v>208.96600000000001</v>
      </c>
      <c r="ARH8" s="24">
        <v>21.865200000000002</v>
      </c>
      <c r="ARI8" s="24"/>
      <c r="ARJ8" s="24">
        <v>209.155</v>
      </c>
      <c r="ARK8" s="24">
        <v>21.9314</v>
      </c>
      <c r="ARL8" s="24"/>
      <c r="ARM8" s="24">
        <v>207.79400000000001</v>
      </c>
      <c r="ARN8" s="24">
        <v>21.744399999999999</v>
      </c>
      <c r="ARO8" s="24"/>
      <c r="ARP8" s="24">
        <v>208.05600000000001</v>
      </c>
      <c r="ARQ8" s="24">
        <v>21.828900000000001</v>
      </c>
      <c r="ARR8" s="25"/>
      <c r="ARS8" s="24">
        <v>208.75257999999999</v>
      </c>
      <c r="ART8" s="24">
        <v>21.929635000000001</v>
      </c>
      <c r="ARU8" s="25"/>
      <c r="ARV8" s="24">
        <v>209.721</v>
      </c>
      <c r="ARW8" s="24">
        <v>21.875800000000002</v>
      </c>
      <c r="ARX8" s="25"/>
      <c r="ARY8" s="24">
        <v>209.24299999999999</v>
      </c>
      <c r="ARZ8" s="24">
        <v>21.924700000000001</v>
      </c>
      <c r="ASA8" s="25"/>
      <c r="ASB8" s="24">
        <v>209.76354000000001</v>
      </c>
      <c r="ASC8" s="24">
        <v>22.096422</v>
      </c>
      <c r="ASD8" s="25"/>
      <c r="ASE8" s="24">
        <v>210.786</v>
      </c>
      <c r="ASF8" s="24">
        <v>22.143699999999999</v>
      </c>
      <c r="ASG8" s="25"/>
      <c r="ASH8" s="24">
        <v>212.46378000000001</v>
      </c>
      <c r="ASI8" s="24">
        <v>22.294205000000002</v>
      </c>
      <c r="ASJ8" s="25"/>
      <c r="ASK8" s="24">
        <v>211.459</v>
      </c>
      <c r="ASL8" s="24">
        <v>22.195799999999998</v>
      </c>
      <c r="ASM8" s="25"/>
      <c r="ASN8" s="24">
        <v>210.755</v>
      </c>
      <c r="ASO8" s="24">
        <v>21.9377</v>
      </c>
      <c r="ASP8" s="25"/>
      <c r="ASQ8" s="24">
        <v>208.09299999999999</v>
      </c>
      <c r="ASR8" s="24">
        <v>21.912800000000001</v>
      </c>
      <c r="ASS8" s="25"/>
      <c r="AST8" s="24">
        <v>206.16800000000001</v>
      </c>
      <c r="ASU8" s="24">
        <v>21.7151</v>
      </c>
      <c r="ASV8" s="25"/>
      <c r="ASW8" s="24">
        <v>205.97399999999999</v>
      </c>
      <c r="ASX8" s="24">
        <v>21.655000000000001</v>
      </c>
      <c r="ASY8" s="25"/>
      <c r="ASZ8" s="24">
        <v>205.32499999999999</v>
      </c>
      <c r="ATA8" s="24">
        <v>21.554200000000002</v>
      </c>
      <c r="ATB8" s="25"/>
      <c r="ATC8" s="24">
        <v>205.46299999999999</v>
      </c>
      <c r="ATD8" s="24">
        <v>21.566400000000002</v>
      </c>
      <c r="ATE8" s="25"/>
      <c r="ATF8" s="24">
        <v>206.24299999999999</v>
      </c>
      <c r="ATG8" s="24">
        <v>21.712599999999998</v>
      </c>
      <c r="ATH8" s="25"/>
      <c r="ATI8" s="24">
        <v>207.46600000000001</v>
      </c>
      <c r="ATJ8" s="24">
        <v>21.693999999999999</v>
      </c>
      <c r="ATK8" s="25"/>
      <c r="ATL8" s="24">
        <v>205.58600000000001</v>
      </c>
      <c r="ATM8" s="24">
        <v>21.6463</v>
      </c>
      <c r="ATN8" s="25"/>
      <c r="ATO8" s="24">
        <v>206.30600000000001</v>
      </c>
      <c r="ATP8" s="24">
        <v>21.855899999999998</v>
      </c>
      <c r="ATQ8" s="25"/>
      <c r="ATR8" s="24">
        <v>205.471</v>
      </c>
      <c r="ATS8" s="24">
        <v>21.669599999999999</v>
      </c>
      <c r="ATT8" s="25"/>
      <c r="ATU8" s="24">
        <v>205.67099999999999</v>
      </c>
      <c r="ATV8" s="24">
        <v>21.761900000000001</v>
      </c>
      <c r="ATW8" s="25"/>
      <c r="ATX8" s="24">
        <v>204.452</v>
      </c>
      <c r="ATY8" s="24">
        <v>21.8523</v>
      </c>
      <c r="ATZ8" s="25"/>
      <c r="AUA8" s="24">
        <v>203.55799999999999</v>
      </c>
      <c r="AUB8" s="24">
        <v>21.685099999999998</v>
      </c>
      <c r="AUC8" s="25"/>
      <c r="AUD8" s="24">
        <v>203.029</v>
      </c>
      <c r="AUE8" s="24">
        <v>21.543800000000001</v>
      </c>
      <c r="AUF8" s="25"/>
      <c r="AUG8" s="24">
        <v>202.886</v>
      </c>
      <c r="AUH8" s="24">
        <v>21.541599999999999</v>
      </c>
      <c r="AUI8" s="25"/>
      <c r="AUJ8" s="24">
        <v>206.05500000000001</v>
      </c>
      <c r="AUK8" s="24">
        <v>21.778500000000001</v>
      </c>
      <c r="AUL8" s="25"/>
      <c r="AUM8" s="24">
        <v>206.38</v>
      </c>
      <c r="AUN8" s="24">
        <v>21.5885</v>
      </c>
      <c r="AUO8" s="25"/>
      <c r="AUP8" s="24">
        <v>204.6849</v>
      </c>
      <c r="AUQ8" s="24">
        <v>21.516562</v>
      </c>
      <c r="AUR8" s="25"/>
      <c r="AUS8" s="24">
        <v>206.10400000000001</v>
      </c>
      <c r="AUT8" s="24">
        <v>21.7819</v>
      </c>
      <c r="AUU8" s="25"/>
      <c r="AUV8" s="24">
        <v>208.39400000000001</v>
      </c>
      <c r="AUW8" s="24">
        <v>21.979500000000002</v>
      </c>
      <c r="AUX8" s="25"/>
      <c r="AUY8" s="24">
        <v>208.214</v>
      </c>
      <c r="AUZ8" s="24">
        <v>21.9665</v>
      </c>
      <c r="AVA8" s="25"/>
      <c r="AVB8" s="24">
        <v>208.78899999999999</v>
      </c>
      <c r="AVC8" s="24">
        <v>21.987300000000001</v>
      </c>
      <c r="AVD8" s="25"/>
      <c r="AVE8" s="24">
        <v>208.05099999999999</v>
      </c>
      <c r="AVF8" s="24">
        <v>22.085000000000001</v>
      </c>
      <c r="AVG8" s="25"/>
      <c r="AVH8" s="24">
        <v>210.249</v>
      </c>
      <c r="AVI8" s="24">
        <v>22.131399999999999</v>
      </c>
      <c r="AVJ8" s="25"/>
      <c r="AVK8" s="24">
        <v>209.29400000000001</v>
      </c>
      <c r="AVL8" s="24">
        <v>21.992100000000001</v>
      </c>
      <c r="AVM8" s="25"/>
      <c r="AVN8" s="24">
        <v>209.964</v>
      </c>
      <c r="AVO8" s="24">
        <v>22.165099999999999</v>
      </c>
      <c r="AVP8" s="25"/>
      <c r="AVQ8" s="24">
        <v>210.09299999999999</v>
      </c>
      <c r="AVR8" s="24">
        <v>22.210899999999999</v>
      </c>
      <c r="AVS8" s="25"/>
      <c r="AVT8" s="24">
        <v>210.81700000000001</v>
      </c>
      <c r="AVU8" s="24">
        <v>22.195</v>
      </c>
      <c r="AVV8" s="25"/>
      <c r="AVW8" s="24">
        <v>210.72</v>
      </c>
      <c r="AVX8" s="24">
        <v>22.191299999999998</v>
      </c>
      <c r="AVY8" s="25"/>
      <c r="AVZ8" s="24">
        <v>210.55</v>
      </c>
      <c r="AWA8" s="24">
        <v>22.3003</v>
      </c>
      <c r="AWB8" s="25"/>
      <c r="AWC8" s="24">
        <v>210.44900000000001</v>
      </c>
      <c r="AWD8" s="24">
        <v>22.4726</v>
      </c>
      <c r="AWE8" s="25"/>
      <c r="AWF8" s="24">
        <v>211.226</v>
      </c>
      <c r="AWG8" s="24">
        <v>22.590299999999999</v>
      </c>
      <c r="AWH8" s="25"/>
      <c r="AWI8" s="24">
        <v>210.68700000000001</v>
      </c>
      <c r="AWJ8" s="24">
        <v>22.665500000000002</v>
      </c>
      <c r="AWK8" s="25"/>
      <c r="AWL8" s="24">
        <v>211.02699999999999</v>
      </c>
      <c r="AWM8" s="24">
        <v>22.954699999999999</v>
      </c>
      <c r="AWN8" s="25"/>
      <c r="AWO8" s="24">
        <v>211.53899999999999</v>
      </c>
      <c r="AWP8" s="24">
        <v>23.002600000000001</v>
      </c>
      <c r="AWQ8" s="25"/>
      <c r="AWR8" s="24">
        <v>211.815</v>
      </c>
      <c r="AWS8" s="24">
        <v>22.9299</v>
      </c>
      <c r="AWT8" s="25"/>
      <c r="AWU8" s="24">
        <v>213.99</v>
      </c>
      <c r="AWV8" s="24">
        <v>23.263100000000001</v>
      </c>
      <c r="AWW8" s="25"/>
      <c r="AWX8" s="24">
        <v>213.38</v>
      </c>
      <c r="AWY8" s="24">
        <v>23.261500000000002</v>
      </c>
      <c r="AWZ8" s="25"/>
      <c r="AXA8" s="24">
        <v>214.51</v>
      </c>
      <c r="AXB8" s="24">
        <v>23.385188980584111</v>
      </c>
      <c r="AXC8" s="25"/>
      <c r="AXD8" s="24">
        <v>215.654</v>
      </c>
      <c r="AXE8" s="24">
        <v>23.422499999999999</v>
      </c>
      <c r="AXF8" s="25"/>
      <c r="AXG8" s="24">
        <v>215.6</v>
      </c>
      <c r="AXH8" s="24">
        <v>23.4177</v>
      </c>
      <c r="AXI8" s="25"/>
      <c r="AXJ8" s="24">
        <v>215.934</v>
      </c>
      <c r="AXK8" s="24">
        <v>23.4481</v>
      </c>
      <c r="AXL8" s="25"/>
      <c r="AXM8" s="24">
        <v>216.625</v>
      </c>
      <c r="AXN8" s="24">
        <v>23.724599999999999</v>
      </c>
      <c r="AXO8" s="25"/>
      <c r="AXP8" s="24">
        <v>219.428</v>
      </c>
      <c r="AXQ8" s="24">
        <v>23.733000000000001</v>
      </c>
      <c r="AXR8" s="25"/>
      <c r="AXS8" s="24">
        <v>220.92599999999999</v>
      </c>
      <c r="AXT8" s="24">
        <v>24.2105</v>
      </c>
      <c r="AXU8" s="25"/>
      <c r="AXV8" s="24">
        <v>221.77199999999999</v>
      </c>
      <c r="AXW8" s="24">
        <v>24.2682</v>
      </c>
      <c r="AXX8" s="25"/>
      <c r="AXY8" s="24">
        <v>220.63</v>
      </c>
      <c r="AXZ8" s="24">
        <v>23.926200000000001</v>
      </c>
      <c r="AYA8" s="25"/>
      <c r="AYB8" s="24">
        <v>220.97730279999999</v>
      </c>
      <c r="AYC8" s="24">
        <v>23.842397739999999</v>
      </c>
      <c r="AYD8" s="25"/>
      <c r="AYE8" s="24">
        <v>221.94900000000001</v>
      </c>
      <c r="AYF8" s="24">
        <v>23.864799999999999</v>
      </c>
      <c r="AYG8" s="25"/>
      <c r="AYH8" s="24">
        <v>222.74600000000001</v>
      </c>
      <c r="AYI8" s="24">
        <v>23.875399999999999</v>
      </c>
      <c r="AYJ8" s="25"/>
      <c r="AYK8" s="24">
        <v>221.7046</v>
      </c>
      <c r="AYL8" s="24">
        <v>23.594255</v>
      </c>
      <c r="AYM8" s="25"/>
      <c r="AYN8" s="24">
        <v>221.75667000000001</v>
      </c>
      <c r="AYO8" s="24">
        <v>23.530056999999999</v>
      </c>
      <c r="AYP8" s="25"/>
      <c r="AYQ8" s="24">
        <v>220.47</v>
      </c>
      <c r="AYR8" s="24">
        <v>23.352646</v>
      </c>
      <c r="AYS8" s="25"/>
      <c r="AYT8" s="24">
        <v>220.46502000000001</v>
      </c>
      <c r="AYU8" s="24">
        <v>23.468579999999999</v>
      </c>
      <c r="AYV8" s="25"/>
      <c r="AYW8" s="24">
        <v>220.17099999999999</v>
      </c>
      <c r="AYX8" s="24">
        <v>23.483153257890077</v>
      </c>
      <c r="AYY8" s="25"/>
      <c r="AYZ8" s="24">
        <v>219.678</v>
      </c>
      <c r="AZA8" s="24">
        <v>23.294599999999999</v>
      </c>
      <c r="AZB8" s="25"/>
      <c r="AZC8" s="24">
        <v>213.851</v>
      </c>
      <c r="AZD8" s="24">
        <v>22.5107</v>
      </c>
      <c r="AZE8" s="25"/>
      <c r="AZF8" s="23">
        <v>213.09299999999999</v>
      </c>
      <c r="AZG8" s="24">
        <v>22.426200000000001</v>
      </c>
      <c r="AZH8" s="23"/>
      <c r="AZI8" s="23">
        <v>211.679</v>
      </c>
      <c r="AZJ8" s="24">
        <v>22.2239</v>
      </c>
      <c r="AZK8" s="23"/>
      <c r="AZL8" s="23">
        <v>211.21100000000001</v>
      </c>
      <c r="AZM8" s="24">
        <v>22.417000000000002</v>
      </c>
      <c r="AZN8" s="23"/>
      <c r="AZO8" s="23">
        <v>209.798</v>
      </c>
      <c r="AZP8" s="24">
        <v>22.331900000000001</v>
      </c>
      <c r="AZQ8" s="23"/>
      <c r="AZR8" s="23">
        <v>206.292</v>
      </c>
      <c r="AZS8" s="24">
        <v>21.7638</v>
      </c>
      <c r="AZT8" s="23"/>
      <c r="AZU8" s="23">
        <v>203.96411000000001</v>
      </c>
      <c r="AZV8" s="24">
        <v>21.678822</v>
      </c>
      <c r="AZW8" s="23"/>
      <c r="AZX8" s="23">
        <v>201.41499999999999</v>
      </c>
      <c r="AZY8" s="24">
        <v>21.591200000000001</v>
      </c>
      <c r="AZZ8" s="23"/>
      <c r="BAA8" s="23">
        <v>199.80274</v>
      </c>
      <c r="BAB8" s="24">
        <v>21.396049999999999</v>
      </c>
      <c r="BAC8" s="23"/>
      <c r="BAD8" s="23">
        <v>196.75676999999999</v>
      </c>
      <c r="BAE8" s="24">
        <v>21.146183000000001</v>
      </c>
      <c r="BAF8" s="23"/>
      <c r="BAG8" s="23">
        <v>195.34399999999999</v>
      </c>
      <c r="BAH8" s="24">
        <v>20.776800000000001</v>
      </c>
      <c r="BAI8" s="23"/>
      <c r="BAJ8" s="23">
        <v>194.02199999999999</v>
      </c>
      <c r="BAK8" s="24">
        <v>20.5839</v>
      </c>
      <c r="BAL8" s="23"/>
      <c r="BAM8" s="23">
        <v>192.55</v>
      </c>
      <c r="BAN8" s="24">
        <v>20.375800000000002</v>
      </c>
      <c r="BAO8" s="23"/>
      <c r="BAP8" s="23">
        <v>190.50899999999999</v>
      </c>
      <c r="BAQ8" s="24">
        <v>20.238</v>
      </c>
      <c r="BAR8" s="23"/>
      <c r="BAS8" s="23">
        <v>187.49700000000001</v>
      </c>
      <c r="BAT8" s="24">
        <v>19.934899999999999</v>
      </c>
      <c r="BAU8" s="23"/>
      <c r="BAV8" s="23">
        <v>187.19200000000001</v>
      </c>
      <c r="BAW8" s="24">
        <v>19.7803</v>
      </c>
      <c r="BAX8" s="23"/>
      <c r="BAY8" s="23">
        <v>188.46299999999999</v>
      </c>
      <c r="BAZ8" s="24">
        <v>19.831</v>
      </c>
      <c r="BBA8" s="23"/>
      <c r="BBB8" s="23">
        <v>188.262</v>
      </c>
      <c r="BBC8" s="24">
        <v>19.621300000000002</v>
      </c>
      <c r="BBD8" s="23"/>
      <c r="BBE8" s="23">
        <v>187.66900000000001</v>
      </c>
      <c r="BBF8" s="24">
        <v>19.497399999999999</v>
      </c>
      <c r="BBG8" s="23"/>
      <c r="BBH8" s="23">
        <v>192.0926584</v>
      </c>
      <c r="BBI8" s="24">
        <v>19.973138519999999</v>
      </c>
      <c r="BBJ8" s="23"/>
      <c r="BBK8" s="23">
        <v>199.219377552</v>
      </c>
      <c r="BBL8" s="24">
        <v>20.435271782373214</v>
      </c>
      <c r="BBM8" s="23"/>
      <c r="BBN8" s="23">
        <v>202.08405977500001</v>
      </c>
      <c r="BBO8" s="24">
        <v>20.721150855417303</v>
      </c>
      <c r="BBP8" s="23"/>
      <c r="BBQ8" s="23">
        <v>208.62621357699999</v>
      </c>
      <c r="BBR8" s="24">
        <v>21.402609187500641</v>
      </c>
      <c r="BBS8" s="23"/>
      <c r="BBT8" s="23">
        <v>213.085717703</v>
      </c>
      <c r="BBU8" s="24">
        <v>21.899530603639203</v>
      </c>
      <c r="BBV8" s="23"/>
      <c r="BBW8" s="23">
        <v>217.33665210000001</v>
      </c>
      <c r="BBX8" s="24">
        <v>22.287509830000001</v>
      </c>
      <c r="BBY8" s="23"/>
      <c r="BBZ8" s="23">
        <v>219.4626562</v>
      </c>
      <c r="BCA8" s="24">
        <v>22.522850600000002</v>
      </c>
      <c r="BCB8" s="23"/>
      <c r="BCC8" s="23">
        <v>224.8545436</v>
      </c>
      <c r="BCD8" s="24">
        <v>22.733591520000001</v>
      </c>
      <c r="BCE8" s="23"/>
      <c r="BCF8" s="23">
        <v>227.33899880000001</v>
      </c>
      <c r="BCG8" s="24">
        <v>23.074245000000001</v>
      </c>
      <c r="BCH8" s="23"/>
      <c r="BCI8" s="23">
        <v>227.6364447</v>
      </c>
      <c r="BCJ8" s="24">
        <v>23.014851570000001</v>
      </c>
      <c r="BCK8" s="23"/>
      <c r="BCL8" s="23">
        <v>231.22976030000001</v>
      </c>
      <c r="BCM8" s="24">
        <v>23.110842829999999</v>
      </c>
      <c r="BCN8" s="23"/>
      <c r="BCO8" s="23">
        <v>229.67234400000001</v>
      </c>
      <c r="BCP8" s="24">
        <v>22.859793369999998</v>
      </c>
      <c r="BCQ8" s="23"/>
      <c r="BCR8" s="23">
        <v>228.9995255</v>
      </c>
      <c r="BCS8" s="24">
        <v>22.781488809999999</v>
      </c>
      <c r="BCT8" s="23"/>
      <c r="BCU8" s="23">
        <v>229.7448498</v>
      </c>
      <c r="BCV8" s="24">
        <v>22.930916239999998</v>
      </c>
      <c r="BCW8" s="23"/>
      <c r="BCX8" s="23">
        <v>228.68204410000001</v>
      </c>
      <c r="BCY8" s="24">
        <v>22.97780856</v>
      </c>
      <c r="BCZ8" s="23"/>
      <c r="BDA8" s="23">
        <v>228.09069909999999</v>
      </c>
      <c r="BDB8" s="24">
        <v>22.859245959999999</v>
      </c>
      <c r="BDC8" s="23"/>
      <c r="BDD8" s="23">
        <v>229.43796159999999</v>
      </c>
      <c r="BDE8" s="24">
        <v>22.856939789999998</v>
      </c>
      <c r="BDF8" s="23"/>
      <c r="BDG8" s="23">
        <v>230.6710568</v>
      </c>
      <c r="BDH8" s="24">
        <v>22.879493830000001</v>
      </c>
      <c r="BDI8" s="23"/>
      <c r="BDJ8" s="23">
        <v>232.00538940000001</v>
      </c>
      <c r="BDK8" s="24">
        <v>23.071339439999999</v>
      </c>
      <c r="BDL8" s="23"/>
      <c r="BDM8" s="23">
        <v>233.85469689999999</v>
      </c>
      <c r="BDN8" s="24">
        <v>23.309713120000001</v>
      </c>
      <c r="BDO8" s="23"/>
      <c r="BDP8" s="23">
        <v>233.21906999999999</v>
      </c>
      <c r="BDQ8" s="24">
        <v>23.201260439999999</v>
      </c>
      <c r="BDR8" s="23"/>
      <c r="BDS8" s="23">
        <v>232.47226939999999</v>
      </c>
      <c r="BDT8" s="24">
        <v>23.302687330000001</v>
      </c>
      <c r="BDU8" s="23"/>
      <c r="BDV8" s="23">
        <v>231.60905840000001</v>
      </c>
      <c r="BDW8" s="24">
        <v>23.140310960000001</v>
      </c>
      <c r="BDX8" s="24"/>
      <c r="BDY8" s="23">
        <v>232.4519339</v>
      </c>
      <c r="BDZ8" s="24">
        <v>23.17104604</v>
      </c>
      <c r="BEA8" s="24"/>
      <c r="BEB8" s="24">
        <v>232.5039688</v>
      </c>
      <c r="BEC8" s="24">
        <v>23.16237984</v>
      </c>
      <c r="BED8" s="24"/>
      <c r="BEE8" s="24">
        <v>232.62304030000001</v>
      </c>
      <c r="BEF8" s="24">
        <v>23.039968330000001</v>
      </c>
      <c r="BEG8" s="24"/>
      <c r="BEH8" s="24">
        <v>233.1020469</v>
      </c>
      <c r="BEI8" s="24">
        <v>23.088554569999999</v>
      </c>
      <c r="BEJ8" s="24"/>
      <c r="BEK8" s="24">
        <v>233.7219005</v>
      </c>
      <c r="BEL8" s="24">
        <v>23.005256209999999</v>
      </c>
      <c r="BEM8" s="24"/>
      <c r="BEN8" s="24">
        <v>233.1270912</v>
      </c>
      <c r="BEO8" s="24">
        <v>22.955747250000002</v>
      </c>
      <c r="BEP8" s="24"/>
      <c r="BEQ8" s="24">
        <v>233.91106980000001</v>
      </c>
      <c r="BER8" s="24">
        <v>23.195108319999999</v>
      </c>
      <c r="BES8" s="24"/>
      <c r="BET8" s="24">
        <v>232.92357000000001</v>
      </c>
      <c r="BEU8" s="24">
        <v>23.1926287</v>
      </c>
      <c r="BEV8" s="24"/>
      <c r="BEW8" s="24">
        <v>233.70227360000001</v>
      </c>
      <c r="BEX8" s="24">
        <v>23.251643980000001</v>
      </c>
      <c r="BEY8" s="24"/>
      <c r="BEZ8" s="24">
        <v>233.16872499999999</v>
      </c>
      <c r="BFA8" s="24">
        <v>23.28869319</v>
      </c>
      <c r="BFB8" s="24"/>
      <c r="BFC8" s="24">
        <v>232.63157770000001</v>
      </c>
      <c r="BFD8" s="24">
        <v>23.510844519999999</v>
      </c>
      <c r="BFE8" s="24"/>
      <c r="BFF8" s="24">
        <v>232.65618889999999</v>
      </c>
      <c r="BFG8" s="24">
        <v>23.77220457</v>
      </c>
      <c r="BFH8" s="24"/>
      <c r="BFI8" s="24">
        <v>231.95219739999999</v>
      </c>
      <c r="BFJ8" s="24">
        <v>23.47076654</v>
      </c>
      <c r="BFK8" s="24"/>
      <c r="BFL8" s="24">
        <v>232.8151574</v>
      </c>
      <c r="BFM8" s="24">
        <v>23.49271525</v>
      </c>
      <c r="BFN8" s="24"/>
      <c r="BFO8" s="24">
        <v>232.35059680000001</v>
      </c>
      <c r="BFP8" s="24">
        <v>23.622107920000001</v>
      </c>
      <c r="BFQ8" s="24"/>
      <c r="BFR8" s="24">
        <v>231.51991419999999</v>
      </c>
      <c r="BFS8" s="24">
        <v>23.75245344</v>
      </c>
      <c r="BFT8" s="24"/>
      <c r="BFU8" s="24">
        <v>231.9783668</v>
      </c>
      <c r="BFV8" s="24">
        <v>23.796802190000001</v>
      </c>
      <c r="BFW8" s="24"/>
      <c r="BFX8" s="24">
        <v>230.08051209999999</v>
      </c>
      <c r="BFY8" s="24">
        <v>23.661705829999999</v>
      </c>
      <c r="BFZ8" s="24"/>
      <c r="BGA8" s="24">
        <v>228.17308639999999</v>
      </c>
      <c r="BGB8" s="24">
        <v>23.42062391</v>
      </c>
      <c r="BGC8" s="24"/>
      <c r="BGD8" s="24">
        <v>227.49789509999999</v>
      </c>
      <c r="BGE8" s="24">
        <v>23.42417141</v>
      </c>
      <c r="BGF8" s="24"/>
      <c r="BGG8" s="24">
        <v>225.3779107</v>
      </c>
      <c r="BGH8" s="24">
        <v>23.166649769999999</v>
      </c>
      <c r="BGI8" s="24"/>
      <c r="BGJ8" s="24">
        <v>224.44975360000001</v>
      </c>
      <c r="BGK8" s="24">
        <v>23.183605020000002</v>
      </c>
      <c r="BGL8" s="24"/>
      <c r="BGM8" s="24">
        <v>222.68745340000001</v>
      </c>
      <c r="BGN8" s="24">
        <v>23.03035933</v>
      </c>
      <c r="BGO8" s="24"/>
      <c r="BGP8" s="24">
        <v>223.0009676</v>
      </c>
      <c r="BGQ8" s="24">
        <v>22.918553930000002</v>
      </c>
      <c r="BGR8" s="24"/>
      <c r="BGS8" s="24">
        <v>222.6586035</v>
      </c>
      <c r="BGT8" s="24">
        <v>22.730587209999999</v>
      </c>
      <c r="BGU8" s="24"/>
      <c r="BGV8" s="24">
        <v>223.95502730000001</v>
      </c>
      <c r="BGW8" s="24">
        <v>22.957502389999998</v>
      </c>
      <c r="BGX8" s="24"/>
      <c r="BGY8" s="24">
        <v>224.18594139999999</v>
      </c>
      <c r="BGZ8" s="24">
        <v>22.795865719999998</v>
      </c>
      <c r="BHA8" s="24"/>
      <c r="BHB8" s="24">
        <v>224.63012560000001</v>
      </c>
      <c r="BHC8" s="24">
        <v>22.96984213</v>
      </c>
      <c r="BHD8" s="24"/>
      <c r="BHE8" s="24">
        <v>224.8753763</v>
      </c>
      <c r="BHF8" s="24">
        <v>23.05184684</v>
      </c>
      <c r="BHG8" s="24"/>
      <c r="BHH8" s="24">
        <v>225.28467019999999</v>
      </c>
      <c r="BHI8" s="24">
        <v>23.024177569999999</v>
      </c>
      <c r="BHJ8" s="24"/>
      <c r="BHK8" s="24">
        <v>226.8604192</v>
      </c>
      <c r="BHL8" s="24">
        <v>23.11364434</v>
      </c>
      <c r="BHM8" s="24"/>
      <c r="BHN8" s="24">
        <v>228.18758819999999</v>
      </c>
      <c r="BHO8" s="24">
        <v>23.511889320000002</v>
      </c>
      <c r="BHP8" s="24"/>
      <c r="BHQ8" s="24">
        <v>227.80287300000001</v>
      </c>
      <c r="BHR8" s="24">
        <v>23.53384088</v>
      </c>
      <c r="BHS8" s="24"/>
      <c r="BHT8" s="24">
        <v>227.38419759999999</v>
      </c>
      <c r="BHU8" s="24">
        <v>23.476521590000001</v>
      </c>
      <c r="BHV8" s="24"/>
      <c r="BHW8" s="24">
        <v>226.4306358</v>
      </c>
      <c r="BHX8" s="24">
        <v>23.211275610000001</v>
      </c>
      <c r="BHY8" s="24"/>
      <c r="BHZ8" s="24">
        <v>224.4144847</v>
      </c>
      <c r="BIA8" s="24">
        <v>23.085297409999999</v>
      </c>
      <c r="BIB8" s="24"/>
      <c r="BIC8" s="24">
        <v>224.17030800000001</v>
      </c>
      <c r="BID8" s="24">
        <v>23.178682299999998</v>
      </c>
      <c r="BIE8" s="24"/>
      <c r="BIF8" s="24">
        <v>223.39018300000001</v>
      </c>
      <c r="BIG8" s="24">
        <v>23.24366161</v>
      </c>
      <c r="BIH8" s="24"/>
      <c r="BII8" s="24">
        <v>222.2768591</v>
      </c>
      <c r="BIJ8" s="24">
        <v>23.10534234</v>
      </c>
      <c r="BIK8" s="24"/>
      <c r="BIL8" s="24">
        <v>221.9267409</v>
      </c>
      <c r="BIM8" s="24">
        <v>22.871853789999999</v>
      </c>
      <c r="BIN8" s="25"/>
      <c r="BIO8" s="24">
        <v>220.6886398</v>
      </c>
      <c r="BIP8" s="24">
        <v>22.766544740000001</v>
      </c>
      <c r="BIQ8" s="25"/>
      <c r="BIR8" s="24">
        <v>220.1894762</v>
      </c>
      <c r="BIS8" s="24">
        <v>22.825131259999999</v>
      </c>
      <c r="BIT8" s="25"/>
      <c r="BIU8" s="24">
        <v>218.90227830000001</v>
      </c>
      <c r="BIV8" s="24">
        <v>22.741085550000001</v>
      </c>
      <c r="BIW8" s="25"/>
      <c r="BIX8" s="24">
        <v>217.95065589999999</v>
      </c>
      <c r="BIY8" s="24">
        <v>22.354142700000001</v>
      </c>
      <c r="BIZ8" s="24"/>
      <c r="BJA8" s="24">
        <v>218.43164229999999</v>
      </c>
      <c r="BJB8" s="24">
        <v>22.552205570000002</v>
      </c>
      <c r="BJC8" s="24"/>
      <c r="BJD8" s="24">
        <v>217.27617459999999</v>
      </c>
      <c r="BJE8" s="24">
        <v>22.226377370000002</v>
      </c>
      <c r="BJF8" s="24"/>
      <c r="BJG8" s="24">
        <v>214.13067939999999</v>
      </c>
      <c r="BJH8" s="24">
        <v>21.7709829</v>
      </c>
      <c r="BJI8" s="24"/>
      <c r="BJJ8" s="24">
        <v>213.58773830000001</v>
      </c>
      <c r="BJK8" s="24">
        <v>21.671383540000001</v>
      </c>
      <c r="BJL8" s="24"/>
      <c r="BJM8" s="24">
        <v>214.65009319999999</v>
      </c>
      <c r="BJN8" s="24">
        <v>21.934853889999999</v>
      </c>
      <c r="BJO8" s="24"/>
      <c r="BJP8" s="24">
        <v>213.29324149999999</v>
      </c>
      <c r="BJQ8" s="24">
        <v>21.97721237</v>
      </c>
      <c r="BJR8" s="24"/>
      <c r="BJS8" s="24">
        <v>213.43444769999999</v>
      </c>
      <c r="BJT8" s="24">
        <v>21.839417950000001</v>
      </c>
      <c r="BJU8" s="24"/>
      <c r="BJV8" s="24">
        <v>212.07476829999999</v>
      </c>
      <c r="BJW8" s="24">
        <v>21.385511210000001</v>
      </c>
      <c r="BJX8" s="24"/>
      <c r="BJY8" s="24">
        <v>211.30447989999999</v>
      </c>
      <c r="BJZ8" s="24">
        <v>21.249658570000001</v>
      </c>
      <c r="BKA8" s="25"/>
      <c r="BKB8" s="24">
        <v>212.0553712</v>
      </c>
      <c r="BKC8" s="24">
        <v>21.495620519999999</v>
      </c>
      <c r="BKD8" s="25"/>
      <c r="BKE8" s="24">
        <v>208.20714530000001</v>
      </c>
      <c r="BKF8" s="24">
        <v>20.977944220000001</v>
      </c>
      <c r="BKG8" s="25"/>
      <c r="BKH8" s="24">
        <v>205.4166596</v>
      </c>
      <c r="BKI8" s="24">
        <v>20.73721793</v>
      </c>
    </row>
    <row r="9" spans="1:1647" ht="18" x14ac:dyDescent="0.4">
      <c r="A9" s="21" t="s">
        <v>8</v>
      </c>
      <c r="B9" s="22">
        <v>1.9086944514399999</v>
      </c>
      <c r="C9" s="22">
        <v>0.20353762705169767</v>
      </c>
      <c r="D9" s="22"/>
      <c r="E9" s="22">
        <v>1.90167347893</v>
      </c>
      <c r="F9" s="22">
        <v>0.20402251702410712</v>
      </c>
      <c r="G9" s="22"/>
      <c r="H9" s="22">
        <v>1.89980792338</v>
      </c>
      <c r="I9" s="22">
        <v>0.20497690252686548</v>
      </c>
      <c r="J9" s="22"/>
      <c r="K9" s="22">
        <v>1.8914917180199999</v>
      </c>
      <c r="L9" s="22">
        <v>0.20542722512055259</v>
      </c>
      <c r="M9" s="22"/>
      <c r="N9" s="22">
        <v>1.8884449941699999</v>
      </c>
      <c r="O9" s="22">
        <v>0.20542876349385925</v>
      </c>
      <c r="P9" s="22"/>
      <c r="Q9" s="22">
        <v>1.8937129748199999</v>
      </c>
      <c r="R9" s="22">
        <v>0.20508046077756117</v>
      </c>
      <c r="S9" s="22"/>
      <c r="T9" s="22">
        <v>1.8941287100499999</v>
      </c>
      <c r="U9" s="22">
        <v>0.2053612236322831</v>
      </c>
      <c r="V9" s="22"/>
      <c r="W9" s="22">
        <v>1.88579899704</v>
      </c>
      <c r="X9" s="22">
        <v>0.20641633523134012</v>
      </c>
      <c r="Y9" s="22"/>
      <c r="Z9" s="22">
        <v>1.9042819548200001</v>
      </c>
      <c r="AA9" s="22">
        <v>0.20591952105063963</v>
      </c>
      <c r="AB9" s="22"/>
      <c r="AC9" s="22">
        <v>1.9028096217600001</v>
      </c>
      <c r="AD9" s="22">
        <v>0.20558024392921195</v>
      </c>
      <c r="AE9" s="22"/>
      <c r="AF9" s="22">
        <v>1.9004442834400002</v>
      </c>
      <c r="AG9" s="22">
        <v>0.20620916477034754</v>
      </c>
      <c r="AH9" s="22"/>
      <c r="AI9" s="22">
        <v>1.91033037706</v>
      </c>
      <c r="AJ9" s="22">
        <v>0.20563740630153501</v>
      </c>
      <c r="AK9" s="22"/>
      <c r="AL9" s="22">
        <v>1.9133440822299999</v>
      </c>
      <c r="AM9" s="22">
        <v>0.2040269231096514</v>
      </c>
      <c r="AN9" s="22"/>
      <c r="AO9" s="22">
        <v>1.9033851959300001</v>
      </c>
      <c r="AP9" s="22">
        <v>0.20391737777932528</v>
      </c>
      <c r="AQ9" s="22"/>
      <c r="AR9" s="22">
        <v>1.9217608444900001</v>
      </c>
      <c r="AS9" s="22">
        <v>0.20461678497551108</v>
      </c>
      <c r="AT9" s="22"/>
      <c r="AU9" s="22">
        <v>1.92176534703</v>
      </c>
      <c r="AV9" s="22">
        <v>0.20380784862396997</v>
      </c>
      <c r="AW9" s="22"/>
      <c r="AX9" s="22">
        <v>1.9034129631400001</v>
      </c>
      <c r="AY9" s="22">
        <v>0.20443065720883274</v>
      </c>
      <c r="AZ9" s="22"/>
      <c r="BA9" s="22">
        <v>1.88981827118</v>
      </c>
      <c r="BB9" s="22">
        <v>0.20633231116376063</v>
      </c>
      <c r="BC9" s="22"/>
      <c r="BD9" s="22">
        <v>1.8901049333699997</v>
      </c>
      <c r="BE9" s="22">
        <v>0.20605314931700985</v>
      </c>
      <c r="BF9" s="22"/>
      <c r="BG9" s="22">
        <v>1.89167782332</v>
      </c>
      <c r="BH9" s="22">
        <v>0.20686056659267116</v>
      </c>
      <c r="BI9" s="22"/>
      <c r="BJ9" s="22">
        <v>1.8919854974100001</v>
      </c>
      <c r="BK9" s="22">
        <v>0.20603803863896239</v>
      </c>
      <c r="BL9" s="22"/>
      <c r="BM9" s="22">
        <v>1.88400248056</v>
      </c>
      <c r="BN9" s="22">
        <v>0.20739789526199912</v>
      </c>
      <c r="BO9" s="22"/>
      <c r="BP9" s="22">
        <v>1.8818862832100001</v>
      </c>
      <c r="BQ9" s="22">
        <v>0.20548872399405993</v>
      </c>
      <c r="BR9" s="22"/>
      <c r="BS9" s="22">
        <v>1.88775010099</v>
      </c>
      <c r="BT9" s="22">
        <v>0.20469184821629943</v>
      </c>
      <c r="BU9" s="22"/>
      <c r="BV9" s="22">
        <v>1.8923547063099999</v>
      </c>
      <c r="BW9" s="22">
        <v>0.20483132794038056</v>
      </c>
      <c r="BX9" s="22"/>
      <c r="BY9" s="22">
        <v>1.87704904627</v>
      </c>
      <c r="BZ9" s="22">
        <v>0.20538214592693094</v>
      </c>
      <c r="CA9" s="22"/>
      <c r="CB9" s="22">
        <v>1.87386424429</v>
      </c>
      <c r="CC9" s="22">
        <v>0.20558479004366523</v>
      </c>
      <c r="CD9" s="22"/>
      <c r="CE9" s="22">
        <v>1.87894311794</v>
      </c>
      <c r="CF9" s="22">
        <v>0.20498604851956101</v>
      </c>
      <c r="CG9" s="22"/>
      <c r="CH9" s="22">
        <v>1.8866019513599999</v>
      </c>
      <c r="CI9" s="22">
        <v>0.20513901196733611</v>
      </c>
      <c r="CJ9" s="22"/>
      <c r="CK9" s="22">
        <v>1.8896126548400001</v>
      </c>
      <c r="CL9" s="22">
        <v>0.20464971243962138</v>
      </c>
      <c r="CM9" s="22"/>
      <c r="CN9" s="22">
        <v>1.89183241079</v>
      </c>
      <c r="CO9" s="22">
        <v>0.2039008008870255</v>
      </c>
      <c r="CP9" s="22"/>
      <c r="CQ9" s="22">
        <v>1.8862357441600002</v>
      </c>
      <c r="CR9" s="22">
        <v>0.20322093411336287</v>
      </c>
      <c r="CS9" s="22"/>
      <c r="CT9" s="22">
        <v>1.8872593233099999</v>
      </c>
      <c r="CU9" s="22">
        <v>0.20419801600359216</v>
      </c>
      <c r="CV9" s="22"/>
      <c r="CW9" s="22">
        <v>1.8904486278399999</v>
      </c>
      <c r="CX9" s="22">
        <v>0.20387690782852519</v>
      </c>
      <c r="CY9" s="22"/>
      <c r="CZ9" s="22">
        <v>1.8928259729500001</v>
      </c>
      <c r="DA9" s="22">
        <v>0.20387384864233168</v>
      </c>
      <c r="DB9" s="22"/>
      <c r="DC9" s="22">
        <v>1.8879512147799999</v>
      </c>
      <c r="DD9" s="22">
        <v>0.20442770833432589</v>
      </c>
      <c r="DE9" s="22"/>
      <c r="DF9" s="22">
        <v>1.88028337627</v>
      </c>
      <c r="DG9" s="22">
        <v>0.20526662914237681</v>
      </c>
      <c r="DH9" s="22"/>
      <c r="DI9" s="22">
        <v>1.8707574864600001</v>
      </c>
      <c r="DJ9" s="22">
        <v>0.20416207249293361</v>
      </c>
      <c r="DK9" s="22"/>
      <c r="DL9" s="22">
        <v>1.8738387298499999</v>
      </c>
      <c r="DM9" s="22">
        <v>0.20576936582111677</v>
      </c>
      <c r="DN9" s="22"/>
      <c r="DO9" s="22">
        <v>1.8645124529800001</v>
      </c>
      <c r="DP9" s="22">
        <v>0.20495454128523061</v>
      </c>
      <c r="DQ9" s="22"/>
      <c r="DR9" s="22">
        <v>1.85926998676</v>
      </c>
      <c r="DS9" s="22">
        <v>0.20596308786334633</v>
      </c>
      <c r="DT9" s="22"/>
      <c r="DU9" s="22">
        <v>1.85554487907</v>
      </c>
      <c r="DV9" s="22">
        <v>0.20588798533908836</v>
      </c>
      <c r="DW9" s="22"/>
      <c r="DX9" s="22">
        <v>1.86487715934</v>
      </c>
      <c r="DY9" s="22">
        <v>0.2051840902363348</v>
      </c>
      <c r="DZ9" s="22"/>
      <c r="EA9" s="22">
        <v>1.8525506849400002</v>
      </c>
      <c r="EB9" s="22">
        <v>0.20541216416334948</v>
      </c>
      <c r="EC9" s="22"/>
      <c r="ED9" s="22">
        <v>1.852619724</v>
      </c>
      <c r="EE9" s="22">
        <v>0.2046528278376139</v>
      </c>
      <c r="EF9" s="22"/>
      <c r="EG9" s="22">
        <v>1.8523360634999999</v>
      </c>
      <c r="EH9" s="22">
        <v>0.20550685787984688</v>
      </c>
      <c r="EI9" s="22"/>
      <c r="EJ9" s="22">
        <v>1.8527397919399999</v>
      </c>
      <c r="EK9" s="22">
        <v>0.2049694982841212</v>
      </c>
      <c r="EL9" s="22"/>
      <c r="EM9" s="22">
        <v>1.8577976537100001</v>
      </c>
      <c r="EN9" s="22">
        <v>0.20304243302695141</v>
      </c>
      <c r="EO9" s="22"/>
      <c r="EP9" s="22">
        <v>1.84941991353</v>
      </c>
      <c r="EQ9" s="22">
        <v>0.20558475678142263</v>
      </c>
      <c r="ER9" s="22"/>
      <c r="ES9" s="22">
        <v>1.8538729330799999</v>
      </c>
      <c r="ET9" s="22">
        <v>0.20497240677538836</v>
      </c>
      <c r="EU9" s="22"/>
      <c r="EV9" s="22">
        <v>1.8523570753900001</v>
      </c>
      <c r="EW9" s="22">
        <v>0.20555936162262936</v>
      </c>
      <c r="EX9" s="22"/>
      <c r="EY9" s="22">
        <v>1.8558420472100001</v>
      </c>
      <c r="EZ9" s="22">
        <v>0.20659490673605699</v>
      </c>
      <c r="FA9" s="22"/>
      <c r="FB9" s="22">
        <v>1.86321271758</v>
      </c>
      <c r="FC9" s="22">
        <v>0.20612356239753077</v>
      </c>
      <c r="FD9" s="22"/>
      <c r="FE9" s="22">
        <v>1.8699125083699999</v>
      </c>
      <c r="FF9" s="22">
        <v>0.20465726604172141</v>
      </c>
      <c r="FG9" s="22"/>
      <c r="FH9" s="22">
        <v>1.86911555745</v>
      </c>
      <c r="FI9" s="22">
        <v>0.20468429289726994</v>
      </c>
      <c r="FJ9" s="22"/>
      <c r="FK9" s="22">
        <v>1.8710456495100001</v>
      </c>
      <c r="FL9" s="22">
        <v>0.20427600601676968</v>
      </c>
      <c r="FM9" s="22"/>
      <c r="FN9" s="22">
        <v>1.88191329849</v>
      </c>
      <c r="FO9" s="22">
        <v>0.2036217890210123</v>
      </c>
      <c r="FP9" s="22"/>
      <c r="FQ9" s="22">
        <v>1.87746177979</v>
      </c>
      <c r="FR9" s="22">
        <v>0.20388134784766412</v>
      </c>
      <c r="FS9" s="22"/>
      <c r="FT9" s="22">
        <v>1.8809827719899999</v>
      </c>
      <c r="FU9" s="22">
        <v>0.20250662345803946</v>
      </c>
      <c r="FV9" s="22"/>
      <c r="FW9" s="22">
        <v>1.87465819351</v>
      </c>
      <c r="FX9" s="22">
        <v>0.20264165272345994</v>
      </c>
      <c r="FY9" s="22"/>
      <c r="FZ9" s="22">
        <v>1.8828828470000001</v>
      </c>
      <c r="GA9" s="22">
        <v>0.20322096090748176</v>
      </c>
      <c r="GB9" s="22"/>
      <c r="GC9" s="22">
        <v>1.8858230106300002</v>
      </c>
      <c r="GD9" s="22">
        <v>0.20336050927178029</v>
      </c>
      <c r="GE9" s="22"/>
      <c r="GF9" s="22">
        <v>1.8875850075799998</v>
      </c>
      <c r="GG9" s="22">
        <v>0.20355710207915453</v>
      </c>
      <c r="GH9" s="22"/>
      <c r="GI9" s="22">
        <v>1.88307045322</v>
      </c>
      <c r="GJ9" s="22">
        <v>0.2029433173707807</v>
      </c>
      <c r="GK9" s="22"/>
      <c r="GL9" s="22">
        <v>1.9169716347200001</v>
      </c>
      <c r="GM9" s="22">
        <v>0.20098466483397812</v>
      </c>
      <c r="GN9" s="23"/>
      <c r="GO9" s="22">
        <v>1.9220790245099999</v>
      </c>
      <c r="GP9" s="22">
        <v>0.19895856661629072</v>
      </c>
      <c r="GQ9" s="23"/>
      <c r="GR9" s="22">
        <v>1.92305007394</v>
      </c>
      <c r="GS9" s="22">
        <v>0.19967293883708856</v>
      </c>
      <c r="GT9" s="23"/>
      <c r="GU9" s="22">
        <v>1.94021078358</v>
      </c>
      <c r="GV9" s="22">
        <v>0.19998668105383591</v>
      </c>
      <c r="GW9" s="23"/>
      <c r="GX9" s="22">
        <v>1.9426736770999999</v>
      </c>
      <c r="GY9" s="22">
        <v>0.19979160560497763</v>
      </c>
      <c r="GZ9" s="23"/>
      <c r="HA9" s="22">
        <v>1.9574990654</v>
      </c>
      <c r="HB9" s="22">
        <v>0.19646109570645737</v>
      </c>
      <c r="HC9" s="23"/>
      <c r="HD9" s="22">
        <v>1.9606163291700001</v>
      </c>
      <c r="HE9" s="22">
        <v>0.19703300563477949</v>
      </c>
      <c r="HF9" s="23"/>
      <c r="HG9" s="22">
        <v>1.96016007101</v>
      </c>
      <c r="HH9" s="22">
        <v>0.19667881470656109</v>
      </c>
      <c r="HI9" s="23"/>
      <c r="HJ9" s="22">
        <v>1.9619520849500001</v>
      </c>
      <c r="HK9" s="22">
        <v>0.1960168331768091</v>
      </c>
      <c r="HL9" s="23"/>
      <c r="HM9" s="22">
        <v>1.9642288731699999</v>
      </c>
      <c r="HN9" s="22">
        <v>0.19568515428534428</v>
      </c>
      <c r="HO9" s="23"/>
      <c r="HP9" s="22">
        <v>1.96179449578</v>
      </c>
      <c r="HQ9" s="22">
        <v>0.1963365187930344</v>
      </c>
      <c r="HR9" s="23"/>
      <c r="HS9" s="22">
        <v>1.9577286953199999</v>
      </c>
      <c r="HT9" s="22">
        <v>0.19478918415203225</v>
      </c>
      <c r="HU9" s="23"/>
      <c r="HV9" s="22">
        <v>1.96066735804</v>
      </c>
      <c r="HW9" s="22">
        <v>0.19470960982353003</v>
      </c>
      <c r="HX9" s="23"/>
      <c r="HY9" s="22">
        <v>1.9681415870000001</v>
      </c>
      <c r="HZ9" s="22">
        <v>0.1948867289506778</v>
      </c>
      <c r="IA9" s="23"/>
      <c r="IB9" s="22">
        <v>1.97413525526</v>
      </c>
      <c r="IC9" s="22">
        <v>0.19573024541542733</v>
      </c>
      <c r="ID9" s="23"/>
      <c r="IE9" s="22">
        <v>1.9692717264400001</v>
      </c>
      <c r="IF9" s="22">
        <v>0.19571374741005768</v>
      </c>
      <c r="IG9" s="23"/>
      <c r="IH9" s="22">
        <v>1.96678632</v>
      </c>
      <c r="II9" s="22">
        <v>0.19676127173412836</v>
      </c>
      <c r="IJ9" s="23"/>
      <c r="IK9" s="22">
        <v>1.9668358479999999</v>
      </c>
      <c r="IL9" s="22">
        <v>0.19777132709904474</v>
      </c>
      <c r="IM9" s="23"/>
      <c r="IN9" s="22">
        <v>1.97705813204</v>
      </c>
      <c r="IO9" s="22">
        <v>0.19766035132319568</v>
      </c>
      <c r="IP9" s="23"/>
      <c r="IQ9" s="22">
        <v>1.97365420608</v>
      </c>
      <c r="IR9" s="22">
        <v>0.1961999926516492</v>
      </c>
      <c r="IS9" s="23"/>
      <c r="IT9" s="22">
        <v>1.9691741712499999</v>
      </c>
      <c r="IU9" s="22">
        <v>0.19730017947317793</v>
      </c>
      <c r="IV9" s="23"/>
      <c r="IW9" s="22">
        <v>1.96756826261</v>
      </c>
      <c r="IX9" s="22">
        <v>0.19922724408768733</v>
      </c>
      <c r="IY9" s="23"/>
      <c r="IZ9" s="22">
        <v>1.9639437118199998</v>
      </c>
      <c r="JA9" s="22">
        <v>0.19980504327062965</v>
      </c>
      <c r="JB9" s="23"/>
      <c r="JC9" s="22">
        <v>1.9713218864400002</v>
      </c>
      <c r="JD9" s="22">
        <v>0.19966999427118681</v>
      </c>
      <c r="JE9" s="23"/>
      <c r="JF9" s="22">
        <v>1.9829144455799999</v>
      </c>
      <c r="JG9" s="22">
        <v>0.20009025595907204</v>
      </c>
      <c r="JH9" s="23"/>
      <c r="JI9" s="22">
        <v>1.9705879711800001</v>
      </c>
      <c r="JJ9" s="22">
        <v>0.20084062610760622</v>
      </c>
      <c r="JK9" s="23"/>
      <c r="JL9" s="22">
        <v>1.97439862728</v>
      </c>
      <c r="JM9" s="22">
        <v>0.20174716469422163</v>
      </c>
      <c r="JN9" s="23"/>
      <c r="JO9" s="22">
        <v>1.9721188373599998</v>
      </c>
      <c r="JP9" s="22">
        <v>0.20336363365403454</v>
      </c>
      <c r="JQ9" s="23"/>
      <c r="JR9" s="22">
        <v>1.9652119293900001</v>
      </c>
      <c r="JS9" s="22">
        <v>0.20287734000123883</v>
      </c>
      <c r="JT9" s="23"/>
      <c r="JU9" s="22">
        <v>1.97582593486</v>
      </c>
      <c r="JV9" s="22">
        <v>0.20250965335205551</v>
      </c>
      <c r="JW9" s="23"/>
      <c r="JX9" s="22">
        <v>1.9670069450199998</v>
      </c>
      <c r="JY9" s="22">
        <v>0.20249613385286908</v>
      </c>
      <c r="JZ9" s="23"/>
      <c r="KA9" s="22">
        <v>1.9656606832899999</v>
      </c>
      <c r="KB9" s="22">
        <v>0.20210578797746223</v>
      </c>
      <c r="KC9" s="23"/>
      <c r="KD9" s="22">
        <v>1.9519864463199998</v>
      </c>
      <c r="KE9" s="22">
        <v>0.20201879929624109</v>
      </c>
      <c r="KF9" s="23"/>
      <c r="KG9" s="22">
        <v>1.96120166035</v>
      </c>
      <c r="KH9" s="22">
        <v>0.200737119790174</v>
      </c>
      <c r="KI9" s="23"/>
      <c r="KJ9" s="22">
        <v>1.96716003163</v>
      </c>
      <c r="KK9" s="22">
        <v>0.20021781270724978</v>
      </c>
      <c r="KL9" s="23"/>
      <c r="KM9" s="22">
        <v>1.9714989866400001</v>
      </c>
      <c r="KN9" s="22">
        <v>0.19941929018632032</v>
      </c>
      <c r="KO9" s="23"/>
      <c r="KP9" s="22">
        <v>1.9658918140699999</v>
      </c>
      <c r="KQ9" s="22">
        <v>0.19908168409182969</v>
      </c>
      <c r="KR9" s="22"/>
      <c r="KS9" s="22">
        <v>1.95820746622</v>
      </c>
      <c r="KT9" s="22">
        <v>0.19898864586415738</v>
      </c>
      <c r="KU9" s="23"/>
      <c r="KV9" s="22">
        <v>1.9545724094800001</v>
      </c>
      <c r="KW9" s="22">
        <v>0.1989751210888509</v>
      </c>
      <c r="KX9" s="23"/>
      <c r="KY9" s="22">
        <v>1.9535263175899999</v>
      </c>
      <c r="KZ9" s="22">
        <v>0.19759733751314937</v>
      </c>
      <c r="LA9" s="23"/>
      <c r="LB9" s="22">
        <v>1.9680665445499999</v>
      </c>
      <c r="LC9" s="22">
        <v>0.19741271147924125</v>
      </c>
      <c r="LD9" s="23"/>
      <c r="LE9" s="22">
        <v>1.9676808263000001</v>
      </c>
      <c r="LF9" s="22">
        <v>0.19735422467729155</v>
      </c>
      <c r="LG9" s="23"/>
      <c r="LH9" s="22">
        <v>1.9760465596900001</v>
      </c>
      <c r="LI9" s="22">
        <v>0.19775494973079541</v>
      </c>
      <c r="LJ9" s="23"/>
      <c r="LK9" s="22">
        <v>1.9653274947699999</v>
      </c>
      <c r="LL9" s="22">
        <v>0.19910115436835171</v>
      </c>
      <c r="LM9" s="23"/>
      <c r="LN9" s="22">
        <v>1.97709715412</v>
      </c>
      <c r="LO9" s="22">
        <v>0.19864333910579726</v>
      </c>
      <c r="LP9" s="23"/>
      <c r="LQ9" s="22">
        <v>1.9774243392499999</v>
      </c>
      <c r="LR9" s="22">
        <v>0.19861634584672561</v>
      </c>
      <c r="LS9" s="23"/>
      <c r="LT9" s="22">
        <v>1.98021741959</v>
      </c>
      <c r="LU9" s="22">
        <v>0.19867937067593733</v>
      </c>
      <c r="LV9" s="23"/>
      <c r="LW9" s="22">
        <v>1.98832350606</v>
      </c>
      <c r="LX9" s="22">
        <v>0.19823368487766943</v>
      </c>
      <c r="LY9" s="23"/>
      <c r="LZ9" s="22">
        <v>1.9964160848999999</v>
      </c>
      <c r="MA9" s="22">
        <v>0.19838976904731145</v>
      </c>
      <c r="MB9" s="23"/>
      <c r="MC9" s="22">
        <v>2.00074753566</v>
      </c>
      <c r="MD9" s="22">
        <v>0.19774140498715159</v>
      </c>
      <c r="ME9" s="23"/>
      <c r="MF9" s="22">
        <v>2.0023519434399999</v>
      </c>
      <c r="MG9" s="22">
        <v>0.19741414619487524</v>
      </c>
      <c r="MH9" s="23"/>
      <c r="MI9" s="22">
        <v>1.97911279458</v>
      </c>
      <c r="MJ9" s="22">
        <v>0.19751624696407186</v>
      </c>
      <c r="MK9" s="23"/>
      <c r="ML9" s="22">
        <v>2.0034385582600001</v>
      </c>
      <c r="MM9" s="22">
        <v>0.19900060176409237</v>
      </c>
      <c r="MN9" s="23"/>
      <c r="MO9" s="22">
        <v>2.00587893904</v>
      </c>
      <c r="MP9" s="22">
        <v>0.19871992659401627</v>
      </c>
      <c r="MQ9" s="23"/>
      <c r="MR9" s="22">
        <v>2.00439309834</v>
      </c>
      <c r="MS9" s="22">
        <v>0.19871840841710783</v>
      </c>
      <c r="MT9" s="23"/>
      <c r="MU9" s="22">
        <v>2.0086435032500001</v>
      </c>
      <c r="MV9" s="22">
        <v>0.19985309367102463</v>
      </c>
      <c r="MW9" s="23"/>
      <c r="MX9" s="22">
        <v>2.01002878705</v>
      </c>
      <c r="MY9" s="22">
        <v>0.20032577757679046</v>
      </c>
      <c r="MZ9" s="23"/>
      <c r="NA9" s="22">
        <v>2.0098772012800001</v>
      </c>
      <c r="NB9" s="22">
        <v>0.19911011177397145</v>
      </c>
      <c r="NC9" s="23"/>
      <c r="ND9" s="22">
        <v>2.00068600084</v>
      </c>
      <c r="NE9" s="22">
        <v>0.19918818829175047</v>
      </c>
      <c r="NF9" s="23"/>
      <c r="NG9" s="22">
        <v>2.0023219264600001</v>
      </c>
      <c r="NH9" s="22">
        <v>0.19882648936618111</v>
      </c>
      <c r="NI9" s="23"/>
      <c r="NJ9" s="22">
        <v>1.9960348692000001</v>
      </c>
      <c r="NK9" s="22">
        <v>0.19888352854666111</v>
      </c>
      <c r="NL9" s="23"/>
      <c r="NM9" s="22">
        <v>2.0030828569999999</v>
      </c>
      <c r="NN9" s="22">
        <v>0.20003623641847088</v>
      </c>
      <c r="NO9" s="23"/>
      <c r="NP9" s="22">
        <v>1.9942233442300001</v>
      </c>
      <c r="NQ9" s="22">
        <v>0.19986804015254017</v>
      </c>
      <c r="NR9" s="23"/>
      <c r="NS9" s="22">
        <v>1.9547628970099999</v>
      </c>
      <c r="NT9" s="22">
        <v>0.19615498595239528</v>
      </c>
      <c r="NU9" s="23"/>
      <c r="NV9" s="22">
        <v>1.9585778404900001</v>
      </c>
      <c r="NW9" s="22">
        <v>0.1968696942775868</v>
      </c>
      <c r="NX9" s="23"/>
      <c r="NY9" s="22">
        <v>1.9560006538699999</v>
      </c>
      <c r="NZ9" s="22">
        <v>0.19664424633503905</v>
      </c>
      <c r="OA9" s="23"/>
      <c r="OB9" s="22">
        <v>1.9558046757000001</v>
      </c>
      <c r="OC9" s="22">
        <v>0.19769781112717202</v>
      </c>
      <c r="OD9" s="23"/>
      <c r="OE9" s="22">
        <v>1.9599423200899999</v>
      </c>
      <c r="OF9" s="22">
        <v>0.19775823546938692</v>
      </c>
      <c r="OG9" s="23"/>
      <c r="OH9" s="22">
        <v>1.99601114461</v>
      </c>
      <c r="OI9" s="22">
        <v>0.19756813831771075</v>
      </c>
      <c r="OJ9" s="23"/>
      <c r="OK9" s="22">
        <v>1.9882751641900003</v>
      </c>
      <c r="OL9" s="22">
        <v>0.1958853189286911</v>
      </c>
      <c r="OM9" s="23"/>
      <c r="ON9" s="22">
        <v>1.9788166387900001</v>
      </c>
      <c r="OO9" s="22">
        <v>0.19631117448313493</v>
      </c>
      <c r="OP9" s="23"/>
      <c r="OQ9" s="22">
        <v>1.98255348572</v>
      </c>
      <c r="OR9" s="22">
        <v>0.19611378602856805</v>
      </c>
      <c r="OS9" s="23"/>
      <c r="OT9" s="22">
        <v>1.9859263731800001</v>
      </c>
      <c r="OU9" s="22">
        <v>0.19552870254905627</v>
      </c>
      <c r="OV9" s="23"/>
      <c r="OW9" s="22">
        <v>1.9858703794200001</v>
      </c>
      <c r="OX9" s="22">
        <v>0.19382098004274881</v>
      </c>
      <c r="OY9" s="23"/>
      <c r="OZ9" s="22">
        <v>1.9869239462699999</v>
      </c>
      <c r="PA9" s="22">
        <v>0.19371772348783245</v>
      </c>
      <c r="PB9" s="23"/>
      <c r="PC9" s="23">
        <v>1.9866528185800001</v>
      </c>
      <c r="PD9" s="23">
        <v>0.19307386279155653</v>
      </c>
      <c r="PE9" s="23"/>
      <c r="PF9" s="23">
        <v>1.9947218145399999</v>
      </c>
      <c r="PG9" s="23">
        <v>0.19324767387837744</v>
      </c>
      <c r="PH9" s="23"/>
      <c r="PI9" s="22">
        <v>1.98199944217</v>
      </c>
      <c r="PJ9" s="22">
        <v>0.19301930604281095</v>
      </c>
      <c r="PK9" s="23"/>
      <c r="PL9" s="22">
        <v>1.9891961142400001</v>
      </c>
      <c r="PM9" s="22">
        <v>0.19334358250456826</v>
      </c>
      <c r="PN9" s="23"/>
      <c r="PO9" s="22">
        <v>1.9898135191500002</v>
      </c>
      <c r="PP9" s="22">
        <v>0.19321391650725833</v>
      </c>
      <c r="PQ9" s="23"/>
      <c r="PR9" s="22">
        <v>1.9908611919300001</v>
      </c>
      <c r="PS9" s="22">
        <v>0.1939049781761337</v>
      </c>
      <c r="PT9" s="23"/>
      <c r="PU9" s="22">
        <v>1.9943622756399999</v>
      </c>
      <c r="PV9" s="22">
        <v>0.19431600093925072</v>
      </c>
      <c r="PW9" s="23"/>
      <c r="PX9" s="22">
        <v>1.9746789944100001</v>
      </c>
      <c r="PY9" s="22">
        <v>0.19448259165903384</v>
      </c>
      <c r="PZ9" s="23"/>
      <c r="QA9" s="23">
        <v>1.9926191013800001</v>
      </c>
      <c r="QB9" s="23">
        <v>0.19598118509943543</v>
      </c>
      <c r="QC9" s="23"/>
      <c r="QD9" s="23">
        <v>1.97710146142</v>
      </c>
      <c r="QE9" s="23">
        <v>0.19551258469008348</v>
      </c>
      <c r="QF9" s="23"/>
      <c r="QG9" s="23">
        <v>1.95744912411</v>
      </c>
      <c r="QH9" s="23">
        <v>0.19596046892681948</v>
      </c>
      <c r="QI9" s="23"/>
      <c r="QJ9" s="23">
        <v>1.9467764181700002</v>
      </c>
      <c r="QK9" s="23">
        <v>0.19693451131668926</v>
      </c>
      <c r="QL9" s="23"/>
      <c r="QM9" s="23">
        <v>1.9329680615</v>
      </c>
      <c r="QN9" s="23">
        <v>0.19699639851409467</v>
      </c>
      <c r="QO9" s="23"/>
      <c r="QP9" s="23">
        <v>1.9300696475100001</v>
      </c>
      <c r="QQ9" s="23">
        <v>0.19790105791319326</v>
      </c>
      <c r="QR9" s="23"/>
      <c r="QS9" s="23">
        <v>1.9345874600699999</v>
      </c>
      <c r="QT9" s="23">
        <v>0.19831955838296653</v>
      </c>
      <c r="QU9" s="23"/>
      <c r="QV9" s="23">
        <v>1.9324685382</v>
      </c>
      <c r="QW9" s="23">
        <v>0.19958981824378758</v>
      </c>
      <c r="QX9" s="23"/>
      <c r="QY9" s="23">
        <v>1.9277193829800001</v>
      </c>
      <c r="QZ9" s="23">
        <v>0.19658971047543292</v>
      </c>
      <c r="RA9" s="23"/>
      <c r="RB9" s="23">
        <v>1.9363270374599999</v>
      </c>
      <c r="RC9" s="23">
        <v>0.19598848533978422</v>
      </c>
      <c r="RD9" s="23"/>
      <c r="RE9" s="23">
        <v>1.9669185461900001</v>
      </c>
      <c r="RF9" s="23">
        <v>0.19647769393261347</v>
      </c>
      <c r="RG9" s="23"/>
      <c r="RH9" s="23">
        <v>1.9721931660299998</v>
      </c>
      <c r="RI9" s="23">
        <v>0.19757693084783456</v>
      </c>
      <c r="RJ9" s="23"/>
      <c r="RK9" s="24">
        <v>1.9841345727600002</v>
      </c>
      <c r="RL9" s="23">
        <v>0.19628766189764849</v>
      </c>
      <c r="RM9" s="23"/>
      <c r="RN9" s="24">
        <v>1.9985898047499999</v>
      </c>
      <c r="RO9" s="23">
        <v>0.19658969386600827</v>
      </c>
      <c r="RP9" s="23"/>
      <c r="RQ9" s="24">
        <v>2.00209825606</v>
      </c>
      <c r="RR9" s="23">
        <v>0.19621681345224679</v>
      </c>
      <c r="RS9" s="23"/>
      <c r="RT9" s="24">
        <v>2.0064967134999998</v>
      </c>
      <c r="RU9" s="23">
        <v>0.19685045751986657</v>
      </c>
      <c r="RV9" s="23"/>
      <c r="RW9" s="24">
        <v>1.9961894405399998</v>
      </c>
      <c r="RX9" s="23">
        <v>0.19818409123346967</v>
      </c>
      <c r="RY9" s="23"/>
      <c r="RZ9" s="24">
        <v>1.98832379035</v>
      </c>
      <c r="SA9" s="23">
        <v>0.19912708712394342</v>
      </c>
      <c r="SB9" s="23"/>
      <c r="SC9" s="24">
        <v>2.0001296332300003</v>
      </c>
      <c r="SD9" s="23">
        <v>0.198484631659224</v>
      </c>
      <c r="SE9" s="23"/>
      <c r="SF9" s="24">
        <v>2.0101805136999999</v>
      </c>
      <c r="SG9" s="23">
        <v>0.19864228958654492</v>
      </c>
      <c r="SH9" s="23"/>
      <c r="SI9" s="24">
        <v>2.0150976502</v>
      </c>
      <c r="SJ9" s="23">
        <v>0.19960157397281986</v>
      </c>
      <c r="SK9" s="23"/>
      <c r="SL9" s="24">
        <v>2.02381794204</v>
      </c>
      <c r="SM9" s="23">
        <v>0.19865112605665602</v>
      </c>
      <c r="SN9" s="23"/>
      <c r="SO9" s="24">
        <v>2.02612989504</v>
      </c>
      <c r="SP9" s="23">
        <v>0.19822236413833585</v>
      </c>
      <c r="SQ9" s="23"/>
      <c r="SR9" s="24">
        <v>2.0349990124000001</v>
      </c>
      <c r="SS9" s="23">
        <v>0.19768595723764099</v>
      </c>
      <c r="ST9" s="23"/>
      <c r="SU9" s="24">
        <v>2.0439049677700001</v>
      </c>
      <c r="SV9" s="23">
        <v>0.19665601568029403</v>
      </c>
      <c r="SW9" s="23"/>
      <c r="SX9" s="24">
        <v>2.0417993075699998</v>
      </c>
      <c r="SY9" s="23">
        <v>0.19555966090433682</v>
      </c>
      <c r="SZ9" s="23"/>
      <c r="TA9" s="24">
        <v>2.0369057473900001</v>
      </c>
      <c r="TB9" s="23">
        <v>0.19596938112276313</v>
      </c>
      <c r="TC9" s="23"/>
      <c r="TD9" s="24">
        <v>2.0356915668399997</v>
      </c>
      <c r="TE9" s="23">
        <v>0.1957998198330255</v>
      </c>
      <c r="TF9" s="23"/>
      <c r="TG9" s="24">
        <v>2.0365476820100001</v>
      </c>
      <c r="TH9" s="23">
        <v>0.19565257777019887</v>
      </c>
      <c r="TI9" s="23"/>
      <c r="TJ9" s="24">
        <v>2.03407069475</v>
      </c>
      <c r="TK9" s="23">
        <v>0.19612116808079835</v>
      </c>
      <c r="TL9" s="23"/>
      <c r="TM9" s="24">
        <v>2.0237241539599999</v>
      </c>
      <c r="TN9" s="23">
        <v>0.19743842905394199</v>
      </c>
      <c r="TO9" s="23"/>
      <c r="TP9" s="24">
        <v>2.0268136761400002</v>
      </c>
      <c r="TQ9" s="23">
        <v>0.19944831050078232</v>
      </c>
      <c r="TR9" s="23"/>
      <c r="TS9" s="23">
        <v>2.0260767834800002</v>
      </c>
      <c r="TT9" s="23">
        <v>0.19909171859756697</v>
      </c>
      <c r="TU9" s="23"/>
      <c r="TV9" s="24">
        <v>2.02665982149</v>
      </c>
      <c r="TW9" s="23">
        <v>0.19866292422584916</v>
      </c>
      <c r="TX9" s="23"/>
      <c r="TY9" s="24">
        <v>1.99986385883</v>
      </c>
      <c r="TZ9" s="23">
        <v>0.19869092107757419</v>
      </c>
      <c r="UA9" s="23"/>
      <c r="UB9" s="24">
        <v>2.0341877983400001</v>
      </c>
      <c r="UC9" s="23">
        <v>0.19543149464774662</v>
      </c>
      <c r="UD9" s="23"/>
      <c r="UE9" s="24">
        <v>2.0488143049300001</v>
      </c>
      <c r="UF9" s="23">
        <v>0.1961019463547001</v>
      </c>
      <c r="UG9" s="23"/>
      <c r="UH9" s="24">
        <v>2.0590900460399997</v>
      </c>
      <c r="UI9" s="23">
        <v>0.19610194627098787</v>
      </c>
      <c r="UJ9" s="23"/>
      <c r="UK9" s="24">
        <v>2.0559771641400002</v>
      </c>
      <c r="UL9" s="23">
        <v>0.19596785597155766</v>
      </c>
      <c r="UM9" s="23"/>
      <c r="UN9" s="24">
        <v>2.06679096994</v>
      </c>
      <c r="UO9" s="23">
        <v>0.19582639801595575</v>
      </c>
      <c r="UP9" s="23"/>
      <c r="UQ9" s="24">
        <v>2.0672516114700001</v>
      </c>
      <c r="UR9" s="23">
        <v>0.19573651329085159</v>
      </c>
      <c r="US9" s="23"/>
      <c r="UT9" s="24">
        <v>2.0590455530999998</v>
      </c>
      <c r="UU9" s="23">
        <v>0.19286314916356007</v>
      </c>
      <c r="UV9" s="23"/>
      <c r="UW9" s="24">
        <v>2.07052236042</v>
      </c>
      <c r="UX9" s="23">
        <v>0.19313132979068726</v>
      </c>
      <c r="UY9" s="23"/>
      <c r="UZ9" s="24">
        <v>2.0744884855899999</v>
      </c>
      <c r="VA9" s="23">
        <v>0.19289851367267044</v>
      </c>
      <c r="VB9" s="23"/>
      <c r="VC9" s="24">
        <v>2.0764119582899996</v>
      </c>
      <c r="VD9" s="23">
        <v>0.18836743942684517</v>
      </c>
      <c r="VE9" s="23"/>
      <c r="VF9" s="24">
        <v>2.0665303337099998</v>
      </c>
      <c r="VG9" s="23">
        <v>0.18940921815057193</v>
      </c>
      <c r="VH9" s="23"/>
      <c r="VI9" s="24">
        <v>2.0682211420099996</v>
      </c>
      <c r="VJ9" s="23">
        <v>0.187539321195662</v>
      </c>
      <c r="VK9" s="23"/>
      <c r="VL9" s="24">
        <v>2.07321892574</v>
      </c>
      <c r="VM9" s="23">
        <v>0.1880948382119722</v>
      </c>
      <c r="VN9" s="23"/>
      <c r="VO9" s="24">
        <v>2.0688415248999998</v>
      </c>
      <c r="VP9" s="23">
        <v>0.18898189735368537</v>
      </c>
      <c r="VQ9" s="23"/>
      <c r="VR9" s="24">
        <v>2.07378625602</v>
      </c>
      <c r="VS9" s="23">
        <v>0.18859288802575458</v>
      </c>
      <c r="VT9" s="23"/>
      <c r="VU9" s="24">
        <v>2.0494755618</v>
      </c>
      <c r="VV9" s="23">
        <v>0.18860320263927999</v>
      </c>
      <c r="VW9" s="24"/>
      <c r="VX9" s="24">
        <v>2.0612415371300004</v>
      </c>
      <c r="VY9" s="23">
        <v>0.19069854815291107</v>
      </c>
      <c r="VZ9" s="24"/>
      <c r="WA9" s="24">
        <v>2.06163929471</v>
      </c>
      <c r="WB9" s="23">
        <v>0.19190536113841569</v>
      </c>
      <c r="WC9" s="24"/>
      <c r="WD9" s="24">
        <v>2.0283012241300002</v>
      </c>
      <c r="WE9" s="23">
        <v>0.19158413376121661</v>
      </c>
      <c r="WF9" s="24"/>
      <c r="WG9" s="24">
        <v>2.0305480416599999</v>
      </c>
      <c r="WH9" s="23">
        <v>0.19251097790608376</v>
      </c>
      <c r="WI9" s="24"/>
      <c r="WJ9" s="24">
        <v>2.0025606230799999</v>
      </c>
      <c r="WK9" s="23">
        <v>0.19289704022347443</v>
      </c>
      <c r="WL9" s="24"/>
      <c r="WM9" s="24">
        <v>2.0091910552800001</v>
      </c>
      <c r="WN9" s="23">
        <v>0.19517510226824555</v>
      </c>
      <c r="WO9" s="24"/>
      <c r="WP9" s="24">
        <v>2.0087431361200001</v>
      </c>
      <c r="WQ9" s="23">
        <v>0.19490250098191417</v>
      </c>
      <c r="WR9" s="24"/>
      <c r="WS9" s="24">
        <v>2</v>
      </c>
      <c r="WT9" s="23">
        <v>0.2</v>
      </c>
      <c r="WU9" s="24"/>
      <c r="WV9" s="24">
        <v>1.9882562530299999</v>
      </c>
      <c r="WW9" s="23">
        <v>0.1938268313231753</v>
      </c>
      <c r="WX9" s="24"/>
      <c r="WY9" s="24">
        <v>2.0140870732900003</v>
      </c>
      <c r="WZ9" s="23">
        <v>0.19292945766463912</v>
      </c>
      <c r="XA9" s="24"/>
      <c r="XB9" s="24">
        <v>1.9749318018299997</v>
      </c>
      <c r="XC9" s="23">
        <v>0.19406406809967863</v>
      </c>
      <c r="XD9" s="24"/>
      <c r="XE9" s="24">
        <v>1.9664390951699999</v>
      </c>
      <c r="XF9" s="23">
        <v>0.19596196188962409</v>
      </c>
      <c r="XG9" s="24"/>
      <c r="XH9" s="24">
        <v>1.9738052176300001</v>
      </c>
      <c r="XI9" s="23">
        <v>0.19686080922664165</v>
      </c>
      <c r="XJ9" s="24"/>
      <c r="XK9" s="24">
        <v>1.9821805230499998</v>
      </c>
      <c r="XL9" s="23">
        <v>0.19675029510352765</v>
      </c>
      <c r="XM9" s="24"/>
      <c r="XN9" s="24">
        <v>1.9571890050899998</v>
      </c>
      <c r="XO9" s="23">
        <v>0.19742664095324555</v>
      </c>
      <c r="XP9" s="24"/>
      <c r="XQ9" s="24">
        <v>1.96248943806</v>
      </c>
      <c r="XR9" s="23">
        <v>0.19900920142983178</v>
      </c>
      <c r="XS9" s="24"/>
      <c r="XT9" s="24">
        <v>1.9690738595899999</v>
      </c>
      <c r="XU9" s="23">
        <v>0.19879996159336888</v>
      </c>
      <c r="XV9" s="24"/>
      <c r="XW9" s="24">
        <v>1.9843727560799997</v>
      </c>
      <c r="XX9" s="23">
        <v>0.19810446011500676</v>
      </c>
      <c r="XY9" s="24"/>
      <c r="XZ9" s="24">
        <v>1.9871533771800001</v>
      </c>
      <c r="YA9" s="23">
        <v>0.19609163168604077</v>
      </c>
      <c r="YB9" s="24"/>
      <c r="YC9" s="24">
        <v>1.97461416542</v>
      </c>
      <c r="YD9" s="23">
        <v>0.19764324833046404</v>
      </c>
      <c r="YE9" s="24"/>
      <c r="YF9" s="24">
        <v>1.97954568054</v>
      </c>
      <c r="YG9" s="23">
        <v>0.19808530435487423</v>
      </c>
      <c r="YH9" s="24"/>
      <c r="YI9" s="24">
        <v>1.97047075206</v>
      </c>
      <c r="YJ9" s="23">
        <v>0.20041199256110087</v>
      </c>
      <c r="YK9" s="24"/>
      <c r="YL9" s="24">
        <v>1.9743575312699999</v>
      </c>
      <c r="YM9" s="23">
        <v>0.20134178373138895</v>
      </c>
      <c r="YN9" s="24"/>
      <c r="YO9" s="24">
        <v>1.97076062425</v>
      </c>
      <c r="YP9" s="23">
        <v>0.20205054688941745</v>
      </c>
      <c r="YQ9" s="24"/>
      <c r="YR9" s="24">
        <v>1.9771261744099999</v>
      </c>
      <c r="YS9" s="23">
        <v>0.20340176480252667</v>
      </c>
      <c r="YT9" s="24"/>
      <c r="YU9" s="24">
        <v>1.9691776278199999</v>
      </c>
      <c r="YV9" s="23">
        <v>0.2032573598352618</v>
      </c>
      <c r="YW9" s="24"/>
      <c r="YX9" s="24">
        <v>1.9937565471900001</v>
      </c>
      <c r="YY9" s="23">
        <v>0.2035255404895826</v>
      </c>
      <c r="YZ9" s="24"/>
      <c r="ZA9" s="24">
        <v>1.9779899966800001</v>
      </c>
      <c r="ZB9" s="23">
        <v>0.20382613858598767</v>
      </c>
      <c r="ZC9" s="24"/>
      <c r="ZD9" s="24">
        <v>1.97648804312</v>
      </c>
      <c r="ZE9" s="23">
        <v>0.20410463388167746</v>
      </c>
      <c r="ZF9" s="24"/>
      <c r="ZG9" s="24">
        <v>1.9567314396700002</v>
      </c>
      <c r="ZH9" s="23">
        <v>0.20544406363340476</v>
      </c>
      <c r="ZI9" s="24"/>
      <c r="ZJ9" s="24">
        <v>1.9486165500499999</v>
      </c>
      <c r="ZK9" s="23">
        <v>0.20677170522601868</v>
      </c>
      <c r="ZL9" s="24"/>
      <c r="ZM9" s="24">
        <v>1.9294857298099999</v>
      </c>
      <c r="ZN9" s="23">
        <v>0.20662730025808526</v>
      </c>
      <c r="ZO9" s="24"/>
      <c r="ZP9" s="24">
        <v>1.9269110325600001</v>
      </c>
      <c r="ZQ9" s="23">
        <v>0.20726828149343318</v>
      </c>
      <c r="ZR9" s="24"/>
      <c r="ZS9" s="24">
        <v>1.9324602717499999</v>
      </c>
      <c r="ZT9" s="23">
        <v>0.20492685808589609</v>
      </c>
      <c r="ZU9" s="24"/>
      <c r="ZV9" s="24">
        <v>1.9180684877700001</v>
      </c>
      <c r="ZW9" s="23">
        <v>0.20659046225604241</v>
      </c>
      <c r="ZX9" s="24"/>
      <c r="ZY9" s="24">
        <v>1.91057424746</v>
      </c>
      <c r="ZZ9" s="23">
        <v>0.20745689206362994</v>
      </c>
      <c r="AAA9" s="24"/>
      <c r="AAB9" s="24">
        <v>1.9131859241700002</v>
      </c>
      <c r="AAC9" s="24">
        <v>0.20602463054532535</v>
      </c>
      <c r="AAD9" s="24"/>
      <c r="AAE9" s="24">
        <v>1.9139191359700001</v>
      </c>
      <c r="AAF9" s="24">
        <v>0.20623239687621223</v>
      </c>
      <c r="AAG9" s="24"/>
      <c r="AAH9" s="24">
        <v>1.9080621359000001</v>
      </c>
      <c r="AAI9" s="24">
        <v>0.20623239687635106</v>
      </c>
      <c r="AAJ9" s="24"/>
      <c r="AAK9" s="24">
        <v>1.9087192845999998</v>
      </c>
      <c r="AAL9" s="24">
        <v>0.20607178318794264</v>
      </c>
      <c r="AAM9" s="24"/>
      <c r="AAN9" s="24">
        <v>1.90546522548</v>
      </c>
      <c r="AAO9" s="24">
        <v>0.20569603556755003</v>
      </c>
      <c r="AAP9" s="24"/>
      <c r="AAQ9" s="24">
        <v>1.9016567629799999</v>
      </c>
      <c r="AAR9" s="24">
        <v>0.20608357134899646</v>
      </c>
      <c r="AAS9" s="24"/>
      <c r="AAT9" s="24">
        <v>1.8984358694000001</v>
      </c>
      <c r="AAU9" s="24">
        <v>0.20539396395070811</v>
      </c>
      <c r="AAV9" s="24"/>
      <c r="AAW9" s="24">
        <v>1.8976597607799999</v>
      </c>
      <c r="AAX9" s="24">
        <v>0.20607473022826486</v>
      </c>
      <c r="AAY9" s="24"/>
      <c r="AAZ9" s="24">
        <v>1.8899315322499999</v>
      </c>
      <c r="ABA9" s="24">
        <v>0.20694116003481991</v>
      </c>
      <c r="ABB9" s="24"/>
      <c r="ABC9" s="24">
        <v>1.88657599136</v>
      </c>
      <c r="ABD9" s="24">
        <v>0.20739353069938218</v>
      </c>
      <c r="ABE9" s="24"/>
      <c r="ABF9" s="24">
        <v>1.88645863639</v>
      </c>
      <c r="ABG9" s="24">
        <v>0.2085590850826958</v>
      </c>
      <c r="ABH9" s="24"/>
      <c r="ABI9" s="24">
        <v>1.8874667227599999</v>
      </c>
      <c r="ABJ9" s="24">
        <v>0.20850456484026333</v>
      </c>
      <c r="ABK9" s="24"/>
      <c r="ABL9" s="24">
        <v>1.88214741075</v>
      </c>
      <c r="ABM9" s="24">
        <v>0.20804335305463748</v>
      </c>
      <c r="ABN9" s="24"/>
      <c r="ABO9" s="24">
        <v>1.8856241541200001</v>
      </c>
      <c r="ABP9" s="24">
        <v>0.20789452752670864</v>
      </c>
      <c r="ABQ9" s="24"/>
      <c r="ABR9" s="24">
        <v>1.8842105504600002</v>
      </c>
      <c r="ABS9" s="24">
        <v>0.20801388265309506</v>
      </c>
      <c r="ABT9" s="24"/>
      <c r="ABU9" s="24">
        <v>1.8797318274399999</v>
      </c>
      <c r="ABV9" s="24">
        <v>0.20909839343248385</v>
      </c>
      <c r="ABW9" s="24"/>
      <c r="ABX9" s="24">
        <v>1.8789577609600001</v>
      </c>
      <c r="ABY9" s="24">
        <v>0.20961854602005872</v>
      </c>
      <c r="ABZ9" s="24"/>
      <c r="ACA9" s="24">
        <v>1.87832809445</v>
      </c>
      <c r="ACB9" s="24">
        <v>0.21007091668530656</v>
      </c>
      <c r="ACC9" s="24"/>
      <c r="ACD9" s="24">
        <v>1.8710765300000001</v>
      </c>
      <c r="ACE9" s="24">
        <v>0.20971727210571739</v>
      </c>
      <c r="ACF9" s="24"/>
      <c r="ACG9" s="24">
        <v>1.8780466899999999</v>
      </c>
      <c r="ACH9" s="24">
        <v>0.20925311309192199</v>
      </c>
      <c r="ACI9" s="24"/>
      <c r="ACJ9" s="24">
        <v>1.8811806930000001</v>
      </c>
      <c r="ACK9" s="24">
        <v>0.20888314249547518</v>
      </c>
      <c r="ACL9" s="24"/>
      <c r="ACM9" s="24">
        <v>1.879</v>
      </c>
      <c r="ACN9" s="24">
        <v>0.20926606526339239</v>
      </c>
      <c r="ACO9" s="24"/>
      <c r="ACP9" s="24">
        <v>1.87867933065</v>
      </c>
      <c r="ACQ9" s="24">
        <v>0.20986609739382023</v>
      </c>
      <c r="ACR9" s="24"/>
      <c r="ACS9" s="24">
        <v>1.8763699999999999</v>
      </c>
      <c r="ACT9" s="24">
        <v>0.21034359060590771</v>
      </c>
      <c r="ACU9" s="24"/>
      <c r="ACV9" s="24">
        <v>1.8773837200000001</v>
      </c>
      <c r="ACW9" s="24">
        <v>0.20926784822543251</v>
      </c>
      <c r="ACX9" s="24"/>
      <c r="ACY9" s="24">
        <v>1.8771612167</v>
      </c>
      <c r="ACZ9" s="24">
        <v>0.20963328122173211</v>
      </c>
      <c r="ADA9" s="24"/>
      <c r="ADB9" s="24">
        <v>1.87442066606</v>
      </c>
      <c r="ADC9" s="24">
        <v>0.20992503819688654</v>
      </c>
      <c r="ADD9" s="24"/>
      <c r="ADE9" s="24">
        <v>1.8765157323800001</v>
      </c>
      <c r="ADF9" s="24">
        <v>0.20981894475093643</v>
      </c>
      <c r="ADG9" s="24"/>
      <c r="ADH9" s="24">
        <v>1.8732719899999999</v>
      </c>
      <c r="ADI9" s="24">
        <v>0.21055570429817461</v>
      </c>
      <c r="ADJ9" s="24"/>
      <c r="ADK9" s="24">
        <v>1.8763992740000002</v>
      </c>
      <c r="ADL9" s="24">
        <v>7.1507028428505507E-3</v>
      </c>
      <c r="ADM9" s="24"/>
      <c r="ADN9" s="24">
        <v>1.8780885</v>
      </c>
      <c r="ADO9" s="24">
        <v>0.21249191030050688</v>
      </c>
      <c r="ADP9" s="24"/>
      <c r="ADQ9" s="24">
        <v>1.8789522999999999</v>
      </c>
      <c r="ADR9" s="24">
        <v>0.21201154301833566</v>
      </c>
      <c r="ADS9" s="24"/>
      <c r="ADT9" s="24">
        <v>1.884689037</v>
      </c>
      <c r="ADU9" s="24">
        <v>0.21287502535720335</v>
      </c>
      <c r="ADV9" s="24"/>
      <c r="ADW9" s="24">
        <v>1.8763424199999998</v>
      </c>
      <c r="ADX9" s="24">
        <v>0.21292070491580045</v>
      </c>
      <c r="ADY9" s="24"/>
      <c r="ADZ9" s="24">
        <v>1.8808637832100001</v>
      </c>
      <c r="AEA9" s="24">
        <v>0.21224877936377182</v>
      </c>
      <c r="AEB9" s="24"/>
      <c r="AEC9" s="24">
        <v>1.8798221154699999</v>
      </c>
      <c r="AED9" s="24">
        <v>0.21156064548646669</v>
      </c>
      <c r="AEE9" s="24"/>
      <c r="AEF9" s="24">
        <v>1.887</v>
      </c>
      <c r="AEG9" s="24">
        <v>0.21161113790048561</v>
      </c>
      <c r="AEH9" s="24"/>
      <c r="AEI9" s="24">
        <v>1.883</v>
      </c>
      <c r="AEJ9" s="24">
        <v>0.21150886809619554</v>
      </c>
      <c r="AEK9" s="24"/>
      <c r="AEL9" s="24">
        <v>1.8819999999999999</v>
      </c>
      <c r="AEM9" s="24">
        <v>0.21064884769931611</v>
      </c>
      <c r="AEN9" s="24"/>
      <c r="AEO9" s="24">
        <v>1.89055011</v>
      </c>
      <c r="AEP9" s="24">
        <v>0.20974033210743337</v>
      </c>
      <c r="AEQ9" s="24"/>
      <c r="AER9" s="24">
        <v>1.89055011</v>
      </c>
      <c r="AES9" s="24">
        <v>0.20899524757072266</v>
      </c>
      <c r="AET9" s="24"/>
      <c r="AEU9" s="24">
        <v>1.8951141631900001</v>
      </c>
      <c r="AEV9" s="24">
        <v>0.20925458656103355</v>
      </c>
      <c r="AEW9" s="24"/>
      <c r="AEX9" s="24">
        <v>1.8961011400000001</v>
      </c>
      <c r="AEY9" s="24">
        <v>0.2109263287872383</v>
      </c>
      <c r="AEZ9" s="24"/>
      <c r="AFA9" s="24">
        <v>1.9</v>
      </c>
      <c r="AFB9" s="24">
        <v>0.21088382521060633</v>
      </c>
      <c r="AFC9" s="24"/>
      <c r="AFD9" s="24">
        <v>1.8964244379999999</v>
      </c>
      <c r="AFE9" s="24">
        <v>0.21054539013233858</v>
      </c>
      <c r="AFF9" s="24"/>
      <c r="AFG9" s="24">
        <v>1.8956498345899999</v>
      </c>
      <c r="AFH9" s="24">
        <v>0.21207932455361139</v>
      </c>
      <c r="AFI9" s="24"/>
      <c r="AFJ9" s="24">
        <v>1.8914600000000001</v>
      </c>
      <c r="AFK9" s="24">
        <v>0.21261676464967794</v>
      </c>
      <c r="AFL9" s="24"/>
      <c r="AFM9" s="24">
        <v>1.9032887000000001</v>
      </c>
      <c r="AFN9" s="24">
        <v>0.21229740552358009</v>
      </c>
      <c r="AFO9" s="24"/>
      <c r="AFP9" s="24">
        <v>1.9011105353</v>
      </c>
      <c r="AFQ9" s="24">
        <v>0.21119226546912842</v>
      </c>
      <c r="AFR9" s="24"/>
      <c r="AFS9" s="24">
        <v>1.9012953957000001</v>
      </c>
      <c r="AFT9" s="24">
        <v>0.21230477312266205</v>
      </c>
      <c r="AFU9" s="24"/>
      <c r="AFV9" s="24">
        <v>1.8982399999999999</v>
      </c>
      <c r="AFW9" s="24">
        <v>0.21254982756304028</v>
      </c>
      <c r="AFX9" s="24"/>
      <c r="AFY9" s="24">
        <v>1.8896246452000001</v>
      </c>
      <c r="AFZ9" s="24">
        <v>0.21224583232618219</v>
      </c>
      <c r="AGA9" s="24"/>
      <c r="AGB9" s="24">
        <v>1.8770199999999999</v>
      </c>
      <c r="AGC9" s="24">
        <v>0.21294926483935381</v>
      </c>
      <c r="AGD9" s="24"/>
      <c r="AGE9" s="24">
        <v>1.88983610945</v>
      </c>
      <c r="AGF9" s="24">
        <v>0.21222667656207889</v>
      </c>
      <c r="AGG9" s="24"/>
      <c r="AGH9" s="24">
        <v>1.90232</v>
      </c>
      <c r="AGI9" s="24">
        <v>0.21222723013075104</v>
      </c>
      <c r="AGJ9" s="24"/>
      <c r="AGK9" s="24">
        <v>1.8917760533000001</v>
      </c>
      <c r="AGL9" s="24">
        <v>0.21277187899135092</v>
      </c>
      <c r="AGM9" s="24"/>
      <c r="AGN9" s="24">
        <v>1.8998197429000001</v>
      </c>
      <c r="AGO9" s="24">
        <v>0.21137056139784829</v>
      </c>
      <c r="AGP9" s="24"/>
      <c r="AGQ9" s="24">
        <v>1.9029293901</v>
      </c>
      <c r="AGR9" s="24">
        <v>0.21208227159351803</v>
      </c>
      <c r="AGS9" s="24"/>
      <c r="AGT9" s="24">
        <v>1.9085030010000001</v>
      </c>
      <c r="AGU9" s="24">
        <v>0.21001639643902548</v>
      </c>
      <c r="AGV9" s="24"/>
      <c r="AGW9" s="24">
        <v>1.9155384609000001</v>
      </c>
      <c r="AGX9" s="24">
        <v>0.21005323444781945</v>
      </c>
      <c r="AGY9" s="24"/>
      <c r="AGZ9" s="24">
        <v>1.9129211432</v>
      </c>
      <c r="AHA9" s="24">
        <v>0.20921332799615022</v>
      </c>
      <c r="AHB9" s="24"/>
      <c r="AHC9" s="24">
        <v>1.9154189767000001</v>
      </c>
      <c r="AHD9" s="24">
        <v>0.20918680464151151</v>
      </c>
      <c r="AHE9" s="24"/>
      <c r="AHF9" s="24">
        <v>1.9141700000000001</v>
      </c>
      <c r="AHG9" s="24">
        <v>0.2082362412018755</v>
      </c>
      <c r="AHH9" s="24"/>
      <c r="AHI9" s="24">
        <v>1.9172820595</v>
      </c>
      <c r="AHJ9" s="24">
        <v>0.20918238407741993</v>
      </c>
      <c r="AHK9" s="24"/>
      <c r="AHL9" s="24">
        <v>1.9147424530000001</v>
      </c>
      <c r="AHM9" s="24">
        <v>0.20777638008116847</v>
      </c>
      <c r="AHN9" s="24"/>
      <c r="AHO9" s="24">
        <v>1.9193537379600001</v>
      </c>
      <c r="AHP9" s="24">
        <v>0.20844415051694179</v>
      </c>
      <c r="AHQ9" s="24"/>
      <c r="AHR9" s="24">
        <v>1.9230488288600001</v>
      </c>
      <c r="AHS9" s="24">
        <v>0.20777811944075286</v>
      </c>
      <c r="AHT9" s="24"/>
      <c r="AHU9" s="24">
        <v>1.9216300000000002</v>
      </c>
      <c r="AHV9" s="24">
        <v>0.20680255270606215</v>
      </c>
      <c r="AHW9" s="24"/>
      <c r="AHX9" s="24">
        <v>1.9308680499999999</v>
      </c>
      <c r="AHY9" s="24">
        <v>0.20874474859187667</v>
      </c>
      <c r="AHZ9" s="24"/>
      <c r="AIA9" s="24">
        <v>1.9073969930000001</v>
      </c>
      <c r="AIB9" s="24">
        <v>0.2080993468109712</v>
      </c>
      <c r="AIC9" s="24"/>
      <c r="AID9" s="24">
        <v>1.9129400000000001</v>
      </c>
      <c r="AIE9" s="24">
        <v>0.20832453035665671</v>
      </c>
      <c r="AIF9" s="24"/>
      <c r="AIG9" s="24">
        <v>1.91411</v>
      </c>
      <c r="AIH9" s="24">
        <v>0.20900276252142863</v>
      </c>
      <c r="AII9" s="24"/>
      <c r="AIJ9" s="24">
        <v>1.9172899999999999</v>
      </c>
      <c r="AIK9" s="24">
        <v>0.20898032590331897</v>
      </c>
      <c r="AIL9" s="24"/>
      <c r="AIM9" s="24">
        <v>1.9167000000000001</v>
      </c>
      <c r="AIN9" s="24">
        <v>0.20792788101669543</v>
      </c>
      <c r="AIO9" s="24"/>
      <c r="AIP9" s="24">
        <v>1.925684162</v>
      </c>
      <c r="AIQ9" s="24">
        <v>0.20790336867334602</v>
      </c>
      <c r="AIR9" s="24"/>
      <c r="AIS9" s="24">
        <v>1.94251</v>
      </c>
      <c r="AIT9" s="24">
        <v>0.20753533691599269</v>
      </c>
      <c r="AIU9" s="24"/>
      <c r="AIV9" s="24">
        <v>1.94251</v>
      </c>
      <c r="AIW9" s="24">
        <v>0.20579616484797117</v>
      </c>
      <c r="AIX9" s="24"/>
      <c r="AIY9" s="24">
        <v>1.9610000000000001</v>
      </c>
      <c r="AIZ9" s="24">
        <v>0.20467805738500561</v>
      </c>
      <c r="AJA9" s="24"/>
      <c r="AJB9" s="24">
        <v>1.9670000000000001</v>
      </c>
      <c r="AJC9" s="24">
        <v>0.20402024644235159</v>
      </c>
      <c r="AJD9" s="24"/>
      <c r="AJE9" s="24">
        <v>1.9732700000000001</v>
      </c>
      <c r="AJF9" s="24">
        <v>0.20346555581906109</v>
      </c>
      <c r="AJG9" s="24"/>
      <c r="AJH9" s="24">
        <v>1.9731300000000001</v>
      </c>
      <c r="AJI9" s="24">
        <v>0.20310138960370561</v>
      </c>
      <c r="AJJ9" s="24"/>
      <c r="AJK9" s="24">
        <v>1.9619200000000001</v>
      </c>
      <c r="AJL9" s="24">
        <v>0.20296284035421669</v>
      </c>
      <c r="AJM9" s="24"/>
      <c r="AJN9" s="24">
        <v>1.9656070999999999</v>
      </c>
      <c r="AJO9" s="24">
        <v>0.20372152148002279</v>
      </c>
      <c r="AJP9" s="24"/>
      <c r="AJQ9" s="24">
        <v>1.96576</v>
      </c>
      <c r="AJR9" s="24">
        <v>0.20358755540826048</v>
      </c>
      <c r="AJS9" s="24"/>
      <c r="AJT9" s="24">
        <v>1.9763523111393755</v>
      </c>
      <c r="AJU9" s="24">
        <v>0.20216990201616</v>
      </c>
      <c r="AJV9" s="24"/>
      <c r="AJW9" s="24">
        <v>1.98298</v>
      </c>
      <c r="AJX9" s="24">
        <v>0.20067397992227978</v>
      </c>
      <c r="AJY9" s="24"/>
      <c r="AJZ9" s="24">
        <v>1.9802131999999999</v>
      </c>
      <c r="AKA9" s="24">
        <v>0.20030880000000001</v>
      </c>
      <c r="AKB9" s="24"/>
      <c r="AKC9" s="24">
        <v>1.9759853999999999</v>
      </c>
      <c r="AKD9" s="24">
        <v>0.2009484</v>
      </c>
      <c r="AKE9" s="24"/>
      <c r="AKF9" s="24">
        <v>1.9930000000000001</v>
      </c>
      <c r="AKG9" s="24">
        <v>0.20130000000000001</v>
      </c>
      <c r="AKH9" s="24"/>
      <c r="AKI9" s="24">
        <v>2</v>
      </c>
      <c r="AKJ9" s="24">
        <v>0.20039999999999999</v>
      </c>
      <c r="AKK9" s="24"/>
      <c r="AKL9" s="24">
        <v>2.0510000000000002</v>
      </c>
      <c r="AKM9" s="24">
        <v>0.20080000000000001</v>
      </c>
      <c r="AKN9" s="24"/>
      <c r="AKO9" s="24">
        <v>2.0391499999999998</v>
      </c>
      <c r="AKP9" s="24">
        <v>0.19950982310582338</v>
      </c>
      <c r="AKQ9" s="24"/>
      <c r="AKR9" s="24">
        <v>2.0640000000000001</v>
      </c>
      <c r="AKS9" s="24">
        <v>0.20019999999999999</v>
      </c>
      <c r="AKT9" s="24"/>
      <c r="AKU9" s="24">
        <v>1.9950000000000001</v>
      </c>
      <c r="AKV9" s="24">
        <v>0.20119999999999999</v>
      </c>
      <c r="AKW9" s="24"/>
      <c r="AKX9" s="24">
        <v>1.9550000000000001</v>
      </c>
      <c r="AKY9" s="24">
        <v>0.1988</v>
      </c>
      <c r="AKZ9" s="24"/>
      <c r="ALA9" s="24">
        <v>1.9419999999999999</v>
      </c>
      <c r="ALB9" s="24">
        <v>0.20300000000000001</v>
      </c>
      <c r="ALC9" s="24"/>
      <c r="ALD9" s="24">
        <v>1.944</v>
      </c>
      <c r="ALE9" s="24">
        <v>0.20519999999999999</v>
      </c>
      <c r="ALF9" s="24"/>
      <c r="ALG9" s="24">
        <v>1.9419999999999999</v>
      </c>
      <c r="ALH9" s="24">
        <v>0.2024</v>
      </c>
      <c r="ALI9" s="24"/>
      <c r="ALJ9" s="24">
        <v>1.9545193999999999</v>
      </c>
      <c r="ALK9" s="24">
        <v>0.20075380000000001</v>
      </c>
      <c r="ALL9" s="24"/>
      <c r="ALM9" s="24">
        <v>1.9578058</v>
      </c>
      <c r="ALN9" s="24">
        <v>0.2015053</v>
      </c>
      <c r="ALO9" s="24"/>
      <c r="ALP9" s="24">
        <v>1.9530000000000001</v>
      </c>
      <c r="ALQ9" s="24">
        <v>0.20200000000000001</v>
      </c>
      <c r="ALR9" s="24"/>
      <c r="ALS9" s="24">
        <v>1.954</v>
      </c>
      <c r="ALT9" s="24">
        <v>0.2029</v>
      </c>
      <c r="ALU9" s="24"/>
      <c r="ALV9" s="24">
        <v>1.9570000000000001</v>
      </c>
      <c r="ALW9" s="24">
        <v>0.2029</v>
      </c>
      <c r="ALX9" s="24"/>
      <c r="ALY9" s="24">
        <v>1.95424</v>
      </c>
      <c r="ALZ9" s="24">
        <v>0.20343528138077493</v>
      </c>
      <c r="AMA9" s="24"/>
      <c r="AMB9" s="24">
        <v>1.952</v>
      </c>
      <c r="AMC9" s="24">
        <v>0.20322325407071171</v>
      </c>
      <c r="AMD9" s="24"/>
      <c r="AME9" s="24">
        <v>1.9590000000000001</v>
      </c>
      <c r="AMF9" s="24">
        <v>0.20349999999999999</v>
      </c>
      <c r="AMG9" s="24"/>
      <c r="AMH9" s="24">
        <v>1.9530000000000001</v>
      </c>
      <c r="AMI9" s="24">
        <v>0.20337394564198688</v>
      </c>
      <c r="AMJ9" s="24"/>
      <c r="AMK9" s="24">
        <v>1.9530000000000001</v>
      </c>
      <c r="AML9" s="24">
        <v>0.20300000000000001</v>
      </c>
      <c r="AMM9" s="24"/>
      <c r="AMN9" s="24">
        <v>1.9530000000000001</v>
      </c>
      <c r="AMO9" s="24">
        <v>0.2039</v>
      </c>
      <c r="AMP9" s="24"/>
      <c r="AMQ9" s="24">
        <v>1.9570000000000001</v>
      </c>
      <c r="AMR9" s="24">
        <v>0.20327610025656206</v>
      </c>
      <c r="AMS9" s="24"/>
      <c r="AMT9" s="24">
        <v>1.9567399999999999</v>
      </c>
      <c r="AMU9" s="24">
        <v>0.20229930214525718</v>
      </c>
      <c r="AMV9" s="24"/>
      <c r="AMW9" s="24">
        <v>1.9522699999999999</v>
      </c>
      <c r="AMX9" s="24">
        <v>0.20264165827633093</v>
      </c>
      <c r="AMY9" s="24"/>
      <c r="AMZ9" s="24">
        <v>1.9578900000000001</v>
      </c>
      <c r="ANA9" s="24">
        <v>0.20241610321940329</v>
      </c>
      <c r="ANB9" s="24"/>
      <c r="ANC9" s="24">
        <v>1.958</v>
      </c>
      <c r="AND9" s="24">
        <v>0.2024</v>
      </c>
      <c r="ANE9" s="24"/>
      <c r="ANF9" s="24">
        <v>1.9550000000000001</v>
      </c>
      <c r="ANG9" s="24">
        <v>0.20330000000000001</v>
      </c>
      <c r="ANH9" s="24"/>
      <c r="ANI9" s="24">
        <v>1.9490000000000001</v>
      </c>
      <c r="ANJ9" s="24">
        <v>0.20230000000000001</v>
      </c>
      <c r="ANK9" s="24"/>
      <c r="ANL9" s="24">
        <v>1.952</v>
      </c>
      <c r="ANM9" s="24">
        <v>0.20321479137169982</v>
      </c>
      <c r="ANN9" s="24"/>
      <c r="ANO9" s="24">
        <v>1.952</v>
      </c>
      <c r="ANP9" s="24">
        <v>0.20200000000000001</v>
      </c>
      <c r="ANQ9" s="24"/>
      <c r="ANR9" s="24">
        <v>1.9530000000000001</v>
      </c>
      <c r="ANS9" s="24">
        <v>0.20150000000000001</v>
      </c>
      <c r="ANT9" s="24"/>
      <c r="ANU9" s="24">
        <v>1.9570000000000001</v>
      </c>
      <c r="ANV9" s="24">
        <v>0.2009</v>
      </c>
      <c r="ANW9" s="24"/>
      <c r="ANX9" s="24">
        <v>1.9570000000000001</v>
      </c>
      <c r="ANY9" s="24">
        <v>0.20200000000000001</v>
      </c>
      <c r="ANZ9" s="24"/>
      <c r="AOA9" s="24">
        <v>1.95</v>
      </c>
      <c r="AOB9" s="24">
        <v>0.20150000000000001</v>
      </c>
      <c r="AOC9" s="24"/>
      <c r="AOD9" s="24">
        <v>1.9410000000000001</v>
      </c>
      <c r="AOE9" s="24">
        <v>0.20069999999999999</v>
      </c>
      <c r="AOF9" s="24"/>
      <c r="AOG9" s="24">
        <v>1.9410000000000001</v>
      </c>
      <c r="AOH9" s="24">
        <v>0.2016</v>
      </c>
      <c r="AOI9" s="24"/>
      <c r="AOJ9" s="24">
        <v>1.9430000000000001</v>
      </c>
      <c r="AOK9" s="24">
        <v>0.2019</v>
      </c>
      <c r="AOL9" s="24"/>
      <c r="AOM9" s="24">
        <v>1.946</v>
      </c>
      <c r="AON9" s="24">
        <v>0.2021</v>
      </c>
      <c r="AOO9" s="24"/>
      <c r="AOP9" s="24">
        <v>1.9370000000000001</v>
      </c>
      <c r="AOQ9" s="24">
        <v>0.20269999999999999</v>
      </c>
      <c r="AOR9" s="24"/>
      <c r="AOS9" s="24">
        <v>1.9470000000000001</v>
      </c>
      <c r="AOT9" s="24">
        <v>0.20230000000000001</v>
      </c>
      <c r="AOU9" s="24"/>
      <c r="AOV9" s="24">
        <v>1.9490000000000001</v>
      </c>
      <c r="AOW9" s="24">
        <v>0.2029</v>
      </c>
      <c r="AOX9" s="24"/>
      <c r="AOY9" s="24">
        <v>1.954</v>
      </c>
      <c r="AOZ9" s="24">
        <v>0.20380000000000001</v>
      </c>
      <c r="APA9" s="24"/>
      <c r="APB9" s="24">
        <v>1.9530000000000001</v>
      </c>
      <c r="APC9" s="24">
        <v>0.2041</v>
      </c>
      <c r="APD9" s="24"/>
      <c r="APE9" s="24">
        <v>1.9530000000000001</v>
      </c>
      <c r="APF9" s="24">
        <v>0.2039</v>
      </c>
      <c r="APG9" s="24"/>
      <c r="APH9" s="24">
        <v>1.952</v>
      </c>
      <c r="API9" s="24">
        <v>0.2039</v>
      </c>
      <c r="APJ9" s="24"/>
      <c r="APK9" s="24">
        <v>1.952</v>
      </c>
      <c r="APL9" s="24">
        <v>0.2044</v>
      </c>
      <c r="APM9" s="24"/>
      <c r="APN9" s="24">
        <v>1.97</v>
      </c>
      <c r="APO9" s="24">
        <v>0.20419999999999999</v>
      </c>
      <c r="APP9" s="24"/>
      <c r="APQ9" s="24">
        <v>1.97</v>
      </c>
      <c r="APR9" s="24">
        <v>0.20380000000000001</v>
      </c>
      <c r="APS9" s="24"/>
      <c r="APT9" s="24">
        <v>1.9730000000000001</v>
      </c>
      <c r="APU9" s="24">
        <v>0.20300000000000001</v>
      </c>
      <c r="APV9" s="24"/>
      <c r="APW9" s="24">
        <v>1.964</v>
      </c>
      <c r="APX9" s="24">
        <v>0.20250000000000001</v>
      </c>
      <c r="APY9" s="24"/>
      <c r="APZ9" s="24">
        <v>1.9690000000000001</v>
      </c>
      <c r="AQA9" s="24">
        <v>0.20369999999999999</v>
      </c>
      <c r="AQB9" s="24"/>
      <c r="AQC9" s="24">
        <v>1.9750000000000001</v>
      </c>
      <c r="AQD9" s="24">
        <v>0.2049</v>
      </c>
      <c r="AQE9" s="24"/>
      <c r="AQF9" s="24">
        <v>1.9710000000000001</v>
      </c>
      <c r="AQG9" s="24">
        <v>0.2034</v>
      </c>
      <c r="AQH9" s="24"/>
      <c r="AQI9" s="24">
        <v>1.9690000000000001</v>
      </c>
      <c r="AQJ9" s="24">
        <v>0.2036</v>
      </c>
      <c r="AQK9" s="24"/>
      <c r="AQL9" s="24">
        <v>1.966</v>
      </c>
      <c r="AQM9" s="24">
        <v>0.2044</v>
      </c>
      <c r="AQN9" s="24"/>
      <c r="AQO9" s="24">
        <v>1.9730000000000001</v>
      </c>
      <c r="AQP9" s="24">
        <v>0.2056</v>
      </c>
      <c r="AQQ9" s="24"/>
      <c r="AQR9" s="24">
        <v>1.9770000000000001</v>
      </c>
      <c r="AQS9" s="24">
        <v>0.20480000000000001</v>
      </c>
      <c r="AQT9" s="24"/>
      <c r="AQU9" s="24">
        <v>1.974</v>
      </c>
      <c r="AQV9" s="24">
        <v>0.20430000000000001</v>
      </c>
      <c r="AQW9" s="24"/>
      <c r="AQX9" s="24">
        <v>1.97</v>
      </c>
      <c r="AQY9" s="24">
        <v>0.20469999999999999</v>
      </c>
      <c r="AQZ9" s="24"/>
      <c r="ARA9" s="24">
        <v>1.9710000000000001</v>
      </c>
      <c r="ARB9" s="24">
        <v>0.20519999999999999</v>
      </c>
      <c r="ARC9" s="24"/>
      <c r="ARD9" s="24">
        <v>1.9647406000000001</v>
      </c>
      <c r="ARE9" s="24">
        <v>0.20369080000000001</v>
      </c>
      <c r="ARF9" s="24"/>
      <c r="ARG9" s="24">
        <v>1.956</v>
      </c>
      <c r="ARH9" s="24">
        <v>0.2046</v>
      </c>
      <c r="ARI9" s="24"/>
      <c r="ARJ9" s="24">
        <v>1.952</v>
      </c>
      <c r="ARK9" s="24">
        <v>0.20469999999999999</v>
      </c>
      <c r="ARL9" s="24"/>
      <c r="ARM9" s="24">
        <v>1.952</v>
      </c>
      <c r="ARN9" s="24">
        <v>0.20430000000000001</v>
      </c>
      <c r="ARO9" s="24"/>
      <c r="ARP9" s="24">
        <v>1.9530000000000001</v>
      </c>
      <c r="ARQ9" s="24">
        <v>0.2049</v>
      </c>
      <c r="ARR9" s="25"/>
      <c r="ARS9" s="24">
        <v>1.9592339999999999</v>
      </c>
      <c r="ART9" s="24">
        <v>0.20581920000000001</v>
      </c>
      <c r="ARU9" s="25"/>
      <c r="ARV9" s="24">
        <v>1.9590000000000001</v>
      </c>
      <c r="ARW9" s="24">
        <v>0.2044</v>
      </c>
      <c r="ARX9" s="25"/>
      <c r="ARY9" s="24">
        <v>1.9490000000000001</v>
      </c>
      <c r="ARZ9" s="24">
        <v>0.20419999999999999</v>
      </c>
      <c r="ASA9" s="25"/>
      <c r="ASB9" s="24">
        <v>1.9530372</v>
      </c>
      <c r="ASC9" s="24">
        <v>0.20573230000000001</v>
      </c>
      <c r="ASD9" s="25"/>
      <c r="ASE9" s="24">
        <v>1.9530000000000001</v>
      </c>
      <c r="ASF9" s="24">
        <v>0.20519999999999999</v>
      </c>
      <c r="ASG9" s="25"/>
      <c r="ASH9" s="24">
        <v>1.9530372</v>
      </c>
      <c r="ASI9" s="24">
        <v>0.2049357</v>
      </c>
      <c r="ASJ9" s="25"/>
      <c r="ASK9" s="24">
        <v>1.952</v>
      </c>
      <c r="ASL9" s="24">
        <v>0.2049</v>
      </c>
      <c r="ASM9" s="25"/>
      <c r="ASN9" s="24">
        <v>1.9390000000000001</v>
      </c>
      <c r="ASO9" s="24">
        <v>0.20180000000000001</v>
      </c>
      <c r="ASP9" s="25"/>
      <c r="ASQ9" s="24">
        <v>1.9350000000000001</v>
      </c>
      <c r="ASR9" s="24">
        <v>0.20380000000000001</v>
      </c>
      <c r="ASS9" s="25"/>
      <c r="AST9" s="24">
        <v>1.9350000000000001</v>
      </c>
      <c r="ASU9" s="24">
        <v>0.20380000000000001</v>
      </c>
      <c r="ASV9" s="25"/>
      <c r="ASW9" s="24">
        <v>1.944</v>
      </c>
      <c r="ASX9" s="24">
        <v>0.2044</v>
      </c>
      <c r="ASY9" s="25"/>
      <c r="ASZ9" s="24">
        <v>1.944</v>
      </c>
      <c r="ATA9" s="24">
        <v>0.20399999999999999</v>
      </c>
      <c r="ATB9" s="25"/>
      <c r="ATC9" s="24">
        <v>1.9470000000000001</v>
      </c>
      <c r="ATD9" s="24">
        <v>0.20430000000000001</v>
      </c>
      <c r="ATE9" s="25"/>
      <c r="ATF9" s="24">
        <v>1.9470000000000001</v>
      </c>
      <c r="ATG9" s="24">
        <v>0.2049</v>
      </c>
      <c r="ATH9" s="25"/>
      <c r="ATI9" s="24">
        <v>1.95</v>
      </c>
      <c r="ATJ9" s="24">
        <v>0.2039</v>
      </c>
      <c r="ATK9" s="25"/>
      <c r="ATL9" s="24">
        <v>1.946</v>
      </c>
      <c r="ATM9" s="24">
        <v>0.2049</v>
      </c>
      <c r="ATN9" s="25"/>
      <c r="ATO9" s="24">
        <v>1.9430000000000001</v>
      </c>
      <c r="ATP9" s="24">
        <v>0.2059</v>
      </c>
      <c r="ATQ9" s="25"/>
      <c r="ATR9" s="24">
        <v>1.944</v>
      </c>
      <c r="ATS9" s="24">
        <v>0.20499999999999999</v>
      </c>
      <c r="ATT9" s="25"/>
      <c r="ATU9" s="24">
        <v>1.9370000000000001</v>
      </c>
      <c r="ATV9" s="24">
        <v>0.20499999999999999</v>
      </c>
      <c r="ATW9" s="25"/>
      <c r="ATX9" s="24">
        <v>1.9370000000000001</v>
      </c>
      <c r="ATY9" s="24">
        <v>0.20710000000000001</v>
      </c>
      <c r="ATZ9" s="25"/>
      <c r="AUA9" s="24">
        <v>1.94</v>
      </c>
      <c r="AUB9" s="24">
        <v>0.20669999999999999</v>
      </c>
      <c r="AUC9" s="25"/>
      <c r="AUD9" s="24">
        <v>1.944</v>
      </c>
      <c r="AUE9" s="24">
        <v>0.20630000000000001</v>
      </c>
      <c r="AUF9" s="25"/>
      <c r="AUG9" s="24">
        <v>1.9450000000000001</v>
      </c>
      <c r="AUH9" s="24">
        <v>0.20649999999999999</v>
      </c>
      <c r="AUI9" s="25"/>
      <c r="AUJ9" s="24">
        <v>1.9470000000000001</v>
      </c>
      <c r="AUK9" s="24">
        <v>0.20569999999999999</v>
      </c>
      <c r="AUL9" s="25"/>
      <c r="AUM9" s="24">
        <v>1.9550000000000001</v>
      </c>
      <c r="AUN9" s="24">
        <v>0.20449999999999999</v>
      </c>
      <c r="AUO9" s="25"/>
      <c r="AUP9" s="24">
        <v>1.9501636</v>
      </c>
      <c r="AUQ9" s="24">
        <v>0.20500199999999999</v>
      </c>
      <c r="AUR9" s="25"/>
      <c r="AUS9" s="24">
        <v>1.9470000000000001</v>
      </c>
      <c r="AUT9" s="24">
        <v>0.20580000000000001</v>
      </c>
      <c r="AUU9" s="25"/>
      <c r="AUV9" s="24">
        <v>1.9570000000000001</v>
      </c>
      <c r="AUW9" s="24">
        <v>0.2064</v>
      </c>
      <c r="AUX9" s="25"/>
      <c r="AUY9" s="24">
        <v>1.956</v>
      </c>
      <c r="AUZ9" s="24">
        <v>0.20630000000000001</v>
      </c>
      <c r="AVA9" s="25"/>
      <c r="AVB9" s="24">
        <v>1.962</v>
      </c>
      <c r="AVC9" s="24">
        <v>0.20660000000000001</v>
      </c>
      <c r="AVD9" s="25"/>
      <c r="AVE9" s="24">
        <v>1.9630000000000001</v>
      </c>
      <c r="AVF9" s="24">
        <v>0.2084</v>
      </c>
      <c r="AVG9" s="25"/>
      <c r="AVH9" s="24">
        <v>1.9650000000000001</v>
      </c>
      <c r="AVI9" s="24">
        <v>0.20680000000000001</v>
      </c>
      <c r="AVJ9" s="25"/>
      <c r="AVK9" s="24">
        <v>1.9750000000000001</v>
      </c>
      <c r="AVL9" s="24">
        <v>0.20749999999999999</v>
      </c>
      <c r="AVM9" s="25"/>
      <c r="AVN9" s="24">
        <v>1.9810000000000001</v>
      </c>
      <c r="AVO9" s="24">
        <v>0.2092</v>
      </c>
      <c r="AVP9" s="25"/>
      <c r="AVQ9" s="24">
        <v>1.974</v>
      </c>
      <c r="AVR9" s="24">
        <v>0.2087</v>
      </c>
      <c r="AVS9" s="25"/>
      <c r="AVT9" s="24">
        <v>1.98</v>
      </c>
      <c r="AVU9" s="24">
        <v>0.2084</v>
      </c>
      <c r="AVV9" s="25"/>
      <c r="AVW9" s="24">
        <v>1.98</v>
      </c>
      <c r="AVX9" s="24">
        <v>0.20849999999999999</v>
      </c>
      <c r="AVY9" s="25"/>
      <c r="AVZ9" s="24">
        <v>1.972</v>
      </c>
      <c r="AWA9" s="24">
        <v>0.2089</v>
      </c>
      <c r="AWB9" s="25"/>
      <c r="AWC9" s="24">
        <v>1.97</v>
      </c>
      <c r="AWD9" s="24">
        <v>0.2104</v>
      </c>
      <c r="AWE9" s="25"/>
      <c r="AWF9" s="24">
        <v>1.9670000000000001</v>
      </c>
      <c r="AWG9" s="24">
        <v>0.2104</v>
      </c>
      <c r="AWH9" s="25"/>
      <c r="AWI9" s="24">
        <v>1.9650000000000001</v>
      </c>
      <c r="AWJ9" s="24">
        <v>0.2114</v>
      </c>
      <c r="AWK9" s="25"/>
      <c r="AWL9" s="24">
        <v>1.962</v>
      </c>
      <c r="AWM9" s="24">
        <v>0.21340000000000001</v>
      </c>
      <c r="AWN9" s="25"/>
      <c r="AWO9" s="24">
        <v>1.966</v>
      </c>
      <c r="AWP9" s="24">
        <v>0.21379999999999999</v>
      </c>
      <c r="AWQ9" s="25"/>
      <c r="AWR9" s="24">
        <v>1.9670000000000001</v>
      </c>
      <c r="AWS9" s="24">
        <v>0.21290000000000001</v>
      </c>
      <c r="AWT9" s="25"/>
      <c r="AWU9" s="24">
        <v>1.9630000000000001</v>
      </c>
      <c r="AWV9" s="24">
        <v>0.21340000000000001</v>
      </c>
      <c r="AWW9" s="25"/>
      <c r="AWX9" s="24">
        <v>1.9630000000000001</v>
      </c>
      <c r="AWY9" s="24">
        <v>0.214</v>
      </c>
      <c r="AWZ9" s="25"/>
      <c r="AXA9" s="24">
        <v>1.9590000000000001</v>
      </c>
      <c r="AXB9" s="24">
        <v>0.21356386747920506</v>
      </c>
      <c r="AXC9" s="25"/>
      <c r="AXD9" s="24">
        <v>1.9610000000000001</v>
      </c>
      <c r="AXE9" s="24">
        <v>0.21299999999999999</v>
      </c>
      <c r="AXF9" s="25"/>
      <c r="AXG9" s="24">
        <v>1.9630000000000001</v>
      </c>
      <c r="AXH9" s="24">
        <v>0.2132</v>
      </c>
      <c r="AXI9" s="25"/>
      <c r="AXJ9" s="24">
        <v>1.964</v>
      </c>
      <c r="AXK9" s="24">
        <v>0.21329999999999999</v>
      </c>
      <c r="AXL9" s="25"/>
      <c r="AXM9" s="24">
        <v>1.96</v>
      </c>
      <c r="AXN9" s="24">
        <v>0.21460000000000001</v>
      </c>
      <c r="AXO9" s="25"/>
      <c r="AXP9" s="24">
        <v>1.964</v>
      </c>
      <c r="AXQ9" s="24">
        <v>0.21240000000000001</v>
      </c>
      <c r="AXR9" s="25"/>
      <c r="AXS9" s="24">
        <v>1.956</v>
      </c>
      <c r="AXT9" s="24">
        <v>0.21429999999999999</v>
      </c>
      <c r="AXU9" s="25"/>
      <c r="AXV9" s="24">
        <v>1.956</v>
      </c>
      <c r="AXW9" s="24">
        <v>0.214</v>
      </c>
      <c r="AXX9" s="25"/>
      <c r="AXY9" s="24">
        <v>1.956</v>
      </c>
      <c r="AXZ9" s="24">
        <v>0.21210000000000001</v>
      </c>
      <c r="AYA9" s="25"/>
      <c r="AYB9" s="24">
        <v>1.952457313</v>
      </c>
      <c r="AYC9" s="24">
        <v>0.21066083799999999</v>
      </c>
      <c r="AYD9" s="25"/>
      <c r="AYE9" s="24">
        <v>1.9510000000000001</v>
      </c>
      <c r="AYF9" s="24">
        <v>0.20979999999999999</v>
      </c>
      <c r="AYG9" s="25"/>
      <c r="AYH9" s="24">
        <v>1.9530000000000001</v>
      </c>
      <c r="AYI9" s="24">
        <v>0.2094</v>
      </c>
      <c r="AYJ9" s="25"/>
      <c r="AYK9" s="24">
        <v>1.9591905000000001</v>
      </c>
      <c r="AYL9" s="24">
        <v>0.20850099999999999</v>
      </c>
      <c r="AYM9" s="25"/>
      <c r="AYN9" s="24">
        <v>1.9591905000000001</v>
      </c>
      <c r="AYO9" s="24">
        <v>0.20788490000000001</v>
      </c>
      <c r="AYP9" s="25"/>
      <c r="AYQ9" s="24">
        <v>1.9576378999999999</v>
      </c>
      <c r="AYR9" s="24">
        <v>0.20735709999999999</v>
      </c>
      <c r="AYS9" s="25"/>
      <c r="AYT9" s="24">
        <v>1.9547490000000001</v>
      </c>
      <c r="AYU9" s="24">
        <v>0.20808370000000001</v>
      </c>
      <c r="AYV9" s="25"/>
      <c r="AYW9" s="24">
        <v>1.9450000000000001</v>
      </c>
      <c r="AYX9" s="24">
        <v>0.2074511769787856</v>
      </c>
      <c r="AYY9" s="25"/>
      <c r="AYZ9" s="24">
        <v>1.956</v>
      </c>
      <c r="AZA9" s="24">
        <v>0.2074</v>
      </c>
      <c r="AZB9" s="25"/>
      <c r="AZC9" s="24">
        <v>1.96</v>
      </c>
      <c r="AZD9" s="24">
        <v>0.20630000000000001</v>
      </c>
      <c r="AZE9" s="25"/>
      <c r="AZF9" s="23">
        <v>1.9630000000000001</v>
      </c>
      <c r="AZG9" s="24">
        <v>0.20660000000000001</v>
      </c>
      <c r="AZH9" s="23"/>
      <c r="AZI9" s="23">
        <v>1.9630000000000001</v>
      </c>
      <c r="AZJ9" s="24">
        <v>0.20610000000000001</v>
      </c>
      <c r="AZK9" s="23"/>
      <c r="AZL9" s="23">
        <v>1.9550000000000001</v>
      </c>
      <c r="AZM9" s="24">
        <v>0.2074</v>
      </c>
      <c r="AZN9" s="23"/>
      <c r="AZO9" s="23">
        <v>1.954</v>
      </c>
      <c r="AZP9" s="24">
        <v>0.20799999999999999</v>
      </c>
      <c r="AZQ9" s="23"/>
      <c r="AZR9" s="23">
        <v>1.9590000000000001</v>
      </c>
      <c r="AZS9" s="24">
        <v>0.20669999999999999</v>
      </c>
      <c r="AZT9" s="23"/>
      <c r="AZU9" s="23">
        <v>1.9590231</v>
      </c>
      <c r="AZV9" s="24">
        <v>0.2082195</v>
      </c>
      <c r="AZW9" s="23"/>
      <c r="AZX9" s="23">
        <v>1.9550000000000001</v>
      </c>
      <c r="AZY9" s="24">
        <v>0.20960000000000001</v>
      </c>
      <c r="AZZ9" s="23"/>
      <c r="BAA9" s="23">
        <v>1.9553886</v>
      </c>
      <c r="BAB9" s="24">
        <v>0.20939450000000001</v>
      </c>
      <c r="BAC9" s="23"/>
      <c r="BAD9" s="23">
        <v>1.9570202999999999</v>
      </c>
      <c r="BAE9" s="24">
        <v>0.2103283</v>
      </c>
      <c r="BAF9" s="23"/>
      <c r="BAG9" s="23">
        <v>1.954</v>
      </c>
      <c r="BAH9" s="24">
        <v>0.20780000000000001</v>
      </c>
      <c r="BAI9" s="23"/>
      <c r="BAJ9" s="23">
        <v>1.9550000000000001</v>
      </c>
      <c r="BAK9" s="24">
        <v>0.2074</v>
      </c>
      <c r="BAL9" s="23"/>
      <c r="BAM9" s="23">
        <v>1.9550000000000001</v>
      </c>
      <c r="BAN9" s="24">
        <v>0.2069</v>
      </c>
      <c r="BAO9" s="23"/>
      <c r="BAP9" s="23">
        <v>1.9550000000000001</v>
      </c>
      <c r="BAQ9" s="24">
        <v>0.2077</v>
      </c>
      <c r="BAR9" s="23"/>
      <c r="BAS9" s="23">
        <v>1.9550000000000001</v>
      </c>
      <c r="BAT9" s="24">
        <v>0.2079</v>
      </c>
      <c r="BAU9" s="23"/>
      <c r="BAV9" s="23">
        <v>1.9590000000000001</v>
      </c>
      <c r="BAW9" s="24">
        <v>0.20699999999999999</v>
      </c>
      <c r="BAX9" s="23"/>
      <c r="BAY9" s="23">
        <v>1.9590000000000001</v>
      </c>
      <c r="BAZ9" s="24">
        <v>0.20610000000000001</v>
      </c>
      <c r="BBA9" s="23"/>
      <c r="BBB9" s="23">
        <v>1.9610000000000001</v>
      </c>
      <c r="BBC9" s="24">
        <v>0.2044</v>
      </c>
      <c r="BBD9" s="23"/>
      <c r="BBE9" s="23">
        <v>1.9650000000000001</v>
      </c>
      <c r="BBF9" s="24">
        <v>0.20419999999999999</v>
      </c>
      <c r="BBG9" s="23"/>
      <c r="BBH9" s="23">
        <v>1.9798259499999999</v>
      </c>
      <c r="BBI9" s="24">
        <v>0.20585554</v>
      </c>
      <c r="BBJ9" s="23"/>
      <c r="BBK9" s="23">
        <v>1.9798259498099999</v>
      </c>
      <c r="BBL9" s="24">
        <v>0.20308406673744459</v>
      </c>
      <c r="BBM9" s="23"/>
      <c r="BBN9" s="23">
        <v>1.9798259498099999</v>
      </c>
      <c r="BBO9" s="24">
        <v>0.20300597790424044</v>
      </c>
      <c r="BBP9" s="23"/>
      <c r="BBQ9" s="23">
        <v>1.9806428116600001</v>
      </c>
      <c r="BBR9" s="24">
        <v>0.20319078466304874</v>
      </c>
      <c r="BBS9" s="23"/>
      <c r="BBT9" s="23">
        <v>1.9787545838199998</v>
      </c>
      <c r="BBU9" s="24">
        <v>0.20336321473153032</v>
      </c>
      <c r="BBV9" s="23"/>
      <c r="BBW9" s="23">
        <v>1.9834016299999999</v>
      </c>
      <c r="BBX9" s="24">
        <v>0.203394517</v>
      </c>
      <c r="BBY9" s="23"/>
      <c r="BBZ9" s="23">
        <v>1.9776992920000001</v>
      </c>
      <c r="BCA9" s="24">
        <v>0.202965855</v>
      </c>
      <c r="BCB9" s="23"/>
      <c r="BCC9" s="23">
        <v>1.9855527019999999</v>
      </c>
      <c r="BCD9" s="24">
        <v>0.20074641700000001</v>
      </c>
      <c r="BCE9" s="23"/>
      <c r="BCF9" s="23">
        <v>1.9853468620000001</v>
      </c>
      <c r="BCG9" s="24">
        <v>0.20150691300000001</v>
      </c>
      <c r="BCH9" s="23"/>
      <c r="BCI9" s="23">
        <v>1.993564651</v>
      </c>
      <c r="BCJ9" s="24">
        <v>0.201556454</v>
      </c>
      <c r="BCK9" s="23"/>
      <c r="BCL9" s="23">
        <v>2.0049185700000001</v>
      </c>
      <c r="BCM9" s="24">
        <v>0.200386654</v>
      </c>
      <c r="BCN9" s="23"/>
      <c r="BCO9" s="23">
        <v>2.0063929439999999</v>
      </c>
      <c r="BCP9" s="24">
        <v>0.19970070100000001</v>
      </c>
      <c r="BCQ9" s="23"/>
      <c r="BCR9" s="23">
        <v>2.0031059070000001</v>
      </c>
      <c r="BCS9" s="24">
        <v>0.19927436400000001</v>
      </c>
      <c r="BCT9" s="23"/>
      <c r="BCU9" s="23">
        <v>1.998533026</v>
      </c>
      <c r="BCV9" s="24">
        <v>0.19947430099999999</v>
      </c>
      <c r="BCW9" s="23"/>
      <c r="BCX9" s="23">
        <v>1.9943671519999999</v>
      </c>
      <c r="BCY9" s="24">
        <v>0.20039258800000001</v>
      </c>
      <c r="BCZ9" s="23"/>
      <c r="BDA9" s="23">
        <v>1.990290626</v>
      </c>
      <c r="BDB9" s="24">
        <v>0.19946689200000001</v>
      </c>
      <c r="BDC9" s="23"/>
      <c r="BDD9" s="23">
        <v>1.988510351</v>
      </c>
      <c r="BDE9" s="24">
        <v>0.198098262</v>
      </c>
      <c r="BDF9" s="23"/>
      <c r="BDG9" s="23">
        <v>1.9956703819999999</v>
      </c>
      <c r="BDH9" s="24">
        <v>0.19794389800000001</v>
      </c>
      <c r="BDI9" s="23"/>
      <c r="BDJ9" s="23">
        <v>2.0031490409999999</v>
      </c>
      <c r="BDK9" s="24">
        <v>0.19919938800000001</v>
      </c>
      <c r="BDL9" s="23"/>
      <c r="BDM9" s="23">
        <v>1.998220772</v>
      </c>
      <c r="BDN9" s="24">
        <v>0.19917475900000001</v>
      </c>
      <c r="BDO9" s="23"/>
      <c r="BDP9" s="23">
        <v>2.000933581</v>
      </c>
      <c r="BDQ9" s="24">
        <v>0.19905825499999999</v>
      </c>
      <c r="BDR9" s="23"/>
      <c r="BDS9" s="23">
        <v>1.993207443</v>
      </c>
      <c r="BDT9" s="24">
        <v>0.199796259</v>
      </c>
      <c r="BDU9" s="23"/>
      <c r="BDV9" s="23">
        <v>1.9945371089999999</v>
      </c>
      <c r="BDW9" s="24">
        <v>0.19927635499999999</v>
      </c>
      <c r="BDX9" s="24"/>
      <c r="BDY9" s="23">
        <v>1.994059037</v>
      </c>
      <c r="BDZ9" s="24">
        <v>0.19876984</v>
      </c>
      <c r="BEA9" s="24"/>
      <c r="BEB9" s="24">
        <v>1.994059037</v>
      </c>
      <c r="BEC9" s="24">
        <v>0.19865103000000001</v>
      </c>
      <c r="BED9" s="24"/>
      <c r="BEE9" s="24">
        <v>2.003235696</v>
      </c>
      <c r="BEF9" s="24">
        <v>0.19840892299999999</v>
      </c>
      <c r="BEG9" s="24"/>
      <c r="BEH9" s="24">
        <v>1.995309848</v>
      </c>
      <c r="BEI9" s="24">
        <v>0.19763370099999999</v>
      </c>
      <c r="BEJ9" s="24"/>
      <c r="BEK9" s="24">
        <v>2.0008309180000001</v>
      </c>
      <c r="BEL9" s="24">
        <v>0.19694186899999999</v>
      </c>
      <c r="BEM9" s="24"/>
      <c r="BEN9" s="24">
        <v>2.0012822309999998</v>
      </c>
      <c r="BEO9" s="24">
        <v>0.19706388</v>
      </c>
      <c r="BEP9" s="24"/>
      <c r="BEQ9" s="24">
        <v>2.001299414</v>
      </c>
      <c r="BER9" s="24">
        <v>0.19845301300000001</v>
      </c>
      <c r="BES9" s="24"/>
      <c r="BET9" s="24">
        <v>2.0007661510000001</v>
      </c>
      <c r="BEU9" s="24">
        <v>0.199219969</v>
      </c>
      <c r="BEV9" s="24"/>
      <c r="BEW9" s="24">
        <v>1.9999661580000001</v>
      </c>
      <c r="BEX9" s="24">
        <v>0.19898180900000001</v>
      </c>
      <c r="BEY9" s="24"/>
      <c r="BEZ9" s="24">
        <v>1.9956353760000001</v>
      </c>
      <c r="BFA9" s="24">
        <v>0.19932235800000001</v>
      </c>
      <c r="BFB9" s="24"/>
      <c r="BFC9" s="24">
        <v>1.9967452590000001</v>
      </c>
      <c r="BFD9" s="24">
        <v>0.201800494</v>
      </c>
      <c r="BFE9" s="24"/>
      <c r="BFF9" s="24">
        <v>1.9936806039999999</v>
      </c>
      <c r="BFG9" s="24">
        <v>0.203709101</v>
      </c>
      <c r="BFH9" s="24"/>
      <c r="BFI9" s="24">
        <v>2.0011115570000002</v>
      </c>
      <c r="BFJ9" s="24">
        <v>0.202488369</v>
      </c>
      <c r="BFK9" s="24"/>
      <c r="BFL9" s="24">
        <v>2.0011115570000002</v>
      </c>
      <c r="BFM9" s="24">
        <v>0.20192647499999999</v>
      </c>
      <c r="BFN9" s="24"/>
      <c r="BFO9" s="24">
        <v>1.993558223</v>
      </c>
      <c r="BFP9" s="24">
        <v>0.20267668</v>
      </c>
      <c r="BFQ9" s="24"/>
      <c r="BFR9" s="24">
        <v>1.986244409</v>
      </c>
      <c r="BFS9" s="24">
        <v>0.20377589600000001</v>
      </c>
      <c r="BFT9" s="24"/>
      <c r="BFU9" s="24">
        <v>2.0003493529999998</v>
      </c>
      <c r="BFV9" s="24">
        <v>0.20519981500000001</v>
      </c>
      <c r="BFW9" s="24"/>
      <c r="BFX9" s="24">
        <v>1.9997533810000001</v>
      </c>
      <c r="BFY9" s="24">
        <v>0.20565660199999999</v>
      </c>
      <c r="BFZ9" s="24"/>
      <c r="BGA9" s="24">
        <v>2.0049884690000002</v>
      </c>
      <c r="BGB9" s="24">
        <v>0.20580026200000001</v>
      </c>
      <c r="BGC9" s="24"/>
      <c r="BGD9" s="24">
        <v>2.0018447199999998</v>
      </c>
      <c r="BGE9" s="24">
        <v>0.206118627</v>
      </c>
      <c r="BGF9" s="24"/>
      <c r="BGG9" s="24">
        <v>1.9990529500000001</v>
      </c>
      <c r="BGH9" s="24">
        <v>0.20548313500000001</v>
      </c>
      <c r="BGI9" s="24"/>
      <c r="BGJ9" s="24">
        <v>1.9990529500000001</v>
      </c>
      <c r="BGK9" s="24">
        <v>0.20648387100000001</v>
      </c>
      <c r="BGL9" s="24"/>
      <c r="BGM9" s="24">
        <v>1.9978196399999999</v>
      </c>
      <c r="BGN9" s="24">
        <v>0.20661471300000001</v>
      </c>
      <c r="BGO9" s="24"/>
      <c r="BGP9" s="24">
        <v>1.994375088</v>
      </c>
      <c r="BGQ9" s="24">
        <v>0.20496858600000001</v>
      </c>
      <c r="BGR9" s="24"/>
      <c r="BGS9" s="24">
        <v>2.0121434960000002</v>
      </c>
      <c r="BGT9" s="24">
        <v>0.20541403999999999</v>
      </c>
      <c r="BGU9" s="24"/>
      <c r="BGV9" s="24">
        <v>2.00307982</v>
      </c>
      <c r="BGW9" s="24">
        <v>0.20533457199999999</v>
      </c>
      <c r="BGX9" s="24"/>
      <c r="BGY9" s="24">
        <v>2.00307982</v>
      </c>
      <c r="BGZ9" s="24">
        <v>0.20367886700000001</v>
      </c>
      <c r="BHA9" s="24"/>
      <c r="BHB9" s="24">
        <v>2.0040139140000002</v>
      </c>
      <c r="BHC9" s="24">
        <v>0.20492301800000001</v>
      </c>
      <c r="BHD9" s="24"/>
      <c r="BHE9" s="24">
        <v>1.9988793229999999</v>
      </c>
      <c r="BHF9" s="24">
        <v>0.20490398200000001</v>
      </c>
      <c r="BHG9" s="24"/>
      <c r="BHH9" s="24">
        <v>2.0121978060000001</v>
      </c>
      <c r="BHI9" s="24">
        <v>0.205647368</v>
      </c>
      <c r="BHJ9" s="24"/>
      <c r="BHK9" s="24">
        <v>2.01729731</v>
      </c>
      <c r="BHL9" s="24">
        <v>0.20553207400000001</v>
      </c>
      <c r="BHM9" s="24"/>
      <c r="BHN9" s="24">
        <v>2.0127212769999998</v>
      </c>
      <c r="BHO9" s="24">
        <v>0.207385863</v>
      </c>
      <c r="BHP9" s="24"/>
      <c r="BHQ9" s="24">
        <v>2.0084847290000001</v>
      </c>
      <c r="BHR9" s="24">
        <v>0.207492379</v>
      </c>
      <c r="BHS9" s="24"/>
      <c r="BHT9" s="24">
        <v>1.996645196</v>
      </c>
      <c r="BHU9" s="24">
        <v>0.20614574199999999</v>
      </c>
      <c r="BHV9" s="24"/>
      <c r="BHW9" s="24">
        <v>2.0090875559999999</v>
      </c>
      <c r="BHX9" s="24">
        <v>0.20595042199999999</v>
      </c>
      <c r="BHY9" s="24"/>
      <c r="BHZ9" s="24">
        <v>2.0090875559999999</v>
      </c>
      <c r="BIA9" s="24">
        <v>0.20667286200000001</v>
      </c>
      <c r="BIB9" s="24"/>
      <c r="BIC9" s="24">
        <v>2.006144629</v>
      </c>
      <c r="BID9" s="24">
        <v>0.207430634</v>
      </c>
      <c r="BIE9" s="24"/>
      <c r="BIF9" s="24">
        <v>2.002645217</v>
      </c>
      <c r="BIG9" s="24">
        <v>0.20837445600000001</v>
      </c>
      <c r="BIH9" s="24"/>
      <c r="BII9" s="24">
        <v>2.004498243</v>
      </c>
      <c r="BIJ9" s="24">
        <v>0.20836455200000001</v>
      </c>
      <c r="BIK9" s="24"/>
      <c r="BIL9" s="24">
        <v>2.0050821129999998</v>
      </c>
      <c r="BIM9" s="24">
        <v>0.20664452</v>
      </c>
      <c r="BIN9" s="25"/>
      <c r="BIO9" s="24">
        <v>2.0030619779999999</v>
      </c>
      <c r="BIP9" s="24">
        <v>0.20663863900000001</v>
      </c>
      <c r="BIQ9" s="25"/>
      <c r="BIR9" s="24">
        <v>1.9972912570000001</v>
      </c>
      <c r="BIS9" s="24">
        <v>0.207041844</v>
      </c>
      <c r="BIT9" s="25"/>
      <c r="BIU9" s="24">
        <v>2.0011076800000001</v>
      </c>
      <c r="BIV9" s="24">
        <v>0.207888932</v>
      </c>
      <c r="BIW9" s="25"/>
      <c r="BIX9" s="24">
        <v>2.0011076800000001</v>
      </c>
      <c r="BIY9" s="24">
        <v>0.205243918</v>
      </c>
      <c r="BIZ9" s="24"/>
      <c r="BJA9" s="24">
        <v>2.0022126720000002</v>
      </c>
      <c r="BJB9" s="24">
        <v>0.206720562</v>
      </c>
      <c r="BJC9" s="24"/>
      <c r="BJD9" s="24">
        <v>2.0045634899999998</v>
      </c>
      <c r="BJE9" s="24">
        <v>0.20505784699999999</v>
      </c>
      <c r="BJF9" s="24"/>
      <c r="BJG9" s="24">
        <v>2.0070199799999999</v>
      </c>
      <c r="BJH9" s="24">
        <v>0.20405669000000001</v>
      </c>
      <c r="BJI9" s="24"/>
      <c r="BJJ9" s="24">
        <v>0.96222505899999999</v>
      </c>
      <c r="BJK9" s="24">
        <v>9.7630831000000001E-2</v>
      </c>
      <c r="BJL9" s="24"/>
      <c r="BJM9" s="24">
        <v>0.96222505899999999</v>
      </c>
      <c r="BJN9" s="24">
        <v>9.8328707000000001E-2</v>
      </c>
      <c r="BJO9" s="24"/>
      <c r="BJP9" s="24">
        <v>0.96136776300000004</v>
      </c>
      <c r="BJQ9" s="24">
        <v>9.9056976000000005E-2</v>
      </c>
      <c r="BJR9" s="24"/>
      <c r="BJS9" s="24">
        <v>0.96296051900000001</v>
      </c>
      <c r="BJT9" s="24">
        <v>9.8533753000000002E-2</v>
      </c>
      <c r="BJU9" s="24"/>
      <c r="BJV9" s="24">
        <v>0.96463587399999995</v>
      </c>
      <c r="BJW9" s="24">
        <v>9.7273388000000002E-2</v>
      </c>
      <c r="BJX9" s="24"/>
      <c r="BJY9" s="24">
        <v>0.96637084600000001</v>
      </c>
      <c r="BJZ9" s="24">
        <v>9.7182276999999997E-2</v>
      </c>
      <c r="BKA9" s="25"/>
      <c r="BKB9" s="24">
        <v>0.96172691700000001</v>
      </c>
      <c r="BKC9" s="24">
        <v>9.7488296000000002E-2</v>
      </c>
      <c r="BKD9" s="25"/>
      <c r="BKE9" s="24">
        <v>0.96812872500000002</v>
      </c>
      <c r="BKF9" s="24">
        <v>9.7543964999999996E-2</v>
      </c>
      <c r="BKG9" s="25"/>
      <c r="BKH9" s="24">
        <v>0.96721631399999997</v>
      </c>
      <c r="BKI9" s="24">
        <v>9.7642399000000005E-2</v>
      </c>
    </row>
    <row r="10" spans="1:1647" ht="18" x14ac:dyDescent="0.4">
      <c r="A10" s="21" t="s">
        <v>9</v>
      </c>
      <c r="B10" s="22">
        <v>18.743530766860001</v>
      </c>
      <c r="C10" s="22">
        <v>1.9987556269045388</v>
      </c>
      <c r="D10" s="22"/>
      <c r="E10" s="22">
        <v>18.674584260419998</v>
      </c>
      <c r="F10" s="22">
        <v>2.0035172848566125</v>
      </c>
      <c r="G10" s="22"/>
      <c r="H10" s="22">
        <v>18.656264357159998</v>
      </c>
      <c r="I10" s="22">
        <v>2.0128894261318027</v>
      </c>
      <c r="J10" s="22"/>
      <c r="K10" s="22">
        <v>18.574598561490003</v>
      </c>
      <c r="L10" s="22">
        <v>2.0173116296852607</v>
      </c>
      <c r="M10" s="22"/>
      <c r="N10" s="22">
        <v>18.544679491789999</v>
      </c>
      <c r="O10" s="22">
        <v>2.0173267366268886</v>
      </c>
      <c r="P10" s="22"/>
      <c r="Q10" s="22">
        <v>18.596411479300002</v>
      </c>
      <c r="R10" s="22">
        <v>2.0139063763591079</v>
      </c>
      <c r="S10" s="22"/>
      <c r="T10" s="22">
        <v>18.600494032169998</v>
      </c>
      <c r="U10" s="22">
        <v>2.0166634898378035</v>
      </c>
      <c r="V10" s="22"/>
      <c r="W10" s="22">
        <v>18.502379377500002</v>
      </c>
      <c r="X10" s="22">
        <v>2.0252388245821433</v>
      </c>
      <c r="Y10" s="22"/>
      <c r="Z10" s="22">
        <v>18.790061518259996</v>
      </c>
      <c r="AA10" s="22">
        <v>2.0318632220184476</v>
      </c>
      <c r="AB10" s="22"/>
      <c r="AC10" s="22">
        <v>18.775533612549999</v>
      </c>
      <c r="AD10" s="22">
        <v>2.0285154835400503</v>
      </c>
      <c r="AE10" s="22"/>
      <c r="AF10" s="22">
        <v>18.752194184009998</v>
      </c>
      <c r="AG10" s="22">
        <v>2.0347212143976297</v>
      </c>
      <c r="AH10" s="22"/>
      <c r="AI10" s="22">
        <v>18.849742925009998</v>
      </c>
      <c r="AJ10" s="22">
        <v>2.0290795200122713</v>
      </c>
      <c r="AK10" s="22"/>
      <c r="AL10" s="22">
        <v>18.879479963400001</v>
      </c>
      <c r="AM10" s="22">
        <v>2.0131884498021946</v>
      </c>
      <c r="AN10" s="22"/>
      <c r="AO10" s="22">
        <v>18.87844373662</v>
      </c>
      <c r="AP10" s="22">
        <v>2.0225242644304218</v>
      </c>
      <c r="AQ10" s="22"/>
      <c r="AR10" s="22">
        <v>19.06069988118</v>
      </c>
      <c r="AS10" s="22">
        <v>2.0294612309603921</v>
      </c>
      <c r="AT10" s="22"/>
      <c r="AU10" s="22">
        <v>19.060744539040002</v>
      </c>
      <c r="AV10" s="22">
        <v>2.021437915756207</v>
      </c>
      <c r="AW10" s="22"/>
      <c r="AX10" s="22">
        <v>18.878719141569999</v>
      </c>
      <c r="AY10" s="22">
        <v>2.0276151503168363</v>
      </c>
      <c r="AZ10" s="22"/>
      <c r="BA10" s="22">
        <v>18.743882205839999</v>
      </c>
      <c r="BB10" s="22">
        <v>2.0464764229935253</v>
      </c>
      <c r="BC10" s="22"/>
      <c r="BD10" s="22">
        <v>18.746725422310003</v>
      </c>
      <c r="BE10" s="22">
        <v>2.0437075976310659</v>
      </c>
      <c r="BF10" s="22"/>
      <c r="BG10" s="22">
        <v>18.762360861619999</v>
      </c>
      <c r="BH10" s="22">
        <v>2.0517196694938051</v>
      </c>
      <c r="BI10" s="22"/>
      <c r="BJ10" s="22">
        <v>18.85654257645</v>
      </c>
      <c r="BK10" s="22">
        <v>2.0534856389133913</v>
      </c>
      <c r="BL10" s="22"/>
      <c r="BM10" s="22">
        <v>18.776979547469999</v>
      </c>
      <c r="BN10" s="22">
        <v>2.0670386996334216</v>
      </c>
      <c r="BO10" s="22"/>
      <c r="BP10" s="22">
        <v>18.755888389200003</v>
      </c>
      <c r="BQ10" s="22">
        <v>2.0480108744390217</v>
      </c>
      <c r="BR10" s="22"/>
      <c r="BS10" s="22">
        <v>18.814330343360002</v>
      </c>
      <c r="BT10" s="22">
        <v>2.0400687828938238</v>
      </c>
      <c r="BU10" s="22"/>
      <c r="BV10" s="22">
        <v>18.860222310450002</v>
      </c>
      <c r="BW10" s="22">
        <v>2.0414589126545151</v>
      </c>
      <c r="BX10" s="22"/>
      <c r="BY10" s="22">
        <v>18.707677890519999</v>
      </c>
      <c r="BZ10" s="22">
        <v>2.046948660238749</v>
      </c>
      <c r="CA10" s="22"/>
      <c r="CB10" s="22">
        <v>18.675936445240001</v>
      </c>
      <c r="CC10" s="22">
        <v>2.0489683202308333</v>
      </c>
      <c r="CD10" s="22"/>
      <c r="CE10" s="22">
        <v>18.726555225089999</v>
      </c>
      <c r="CF10" s="22">
        <v>2.0430009409668126</v>
      </c>
      <c r="CG10" s="22"/>
      <c r="CH10" s="22">
        <v>18.80288726813</v>
      </c>
      <c r="CI10" s="22">
        <v>2.044525456754053</v>
      </c>
      <c r="CJ10" s="22"/>
      <c r="CK10" s="22">
        <v>18.8328935543</v>
      </c>
      <c r="CL10" s="22">
        <v>2.0396488351311546</v>
      </c>
      <c r="CM10" s="22"/>
      <c r="CN10" s="22">
        <v>18.855016833090001</v>
      </c>
      <c r="CO10" s="22">
        <v>2.0321847807861442</v>
      </c>
      <c r="CP10" s="22"/>
      <c r="CQ10" s="22">
        <v>18.799237450669999</v>
      </c>
      <c r="CR10" s="22">
        <v>2.0254088637501746</v>
      </c>
      <c r="CS10" s="22"/>
      <c r="CT10" s="22">
        <v>18.80943898964</v>
      </c>
      <c r="CU10" s="22">
        <v>2.0351469861008624</v>
      </c>
      <c r="CV10" s="22"/>
      <c r="CW10" s="22">
        <v>18.821848997530001</v>
      </c>
      <c r="CX10" s="22">
        <v>2.029856996228633</v>
      </c>
      <c r="CY10" s="22"/>
      <c r="CZ10" s="22">
        <v>18.958719986610003</v>
      </c>
      <c r="DA10" s="22">
        <v>2.0420193215008133</v>
      </c>
      <c r="DB10" s="22"/>
      <c r="DC10" s="22">
        <v>18.909893957990004</v>
      </c>
      <c r="DD10" s="22">
        <v>2.0475668313958404</v>
      </c>
      <c r="DE10" s="22"/>
      <c r="DF10" s="22">
        <v>18.833092178359998</v>
      </c>
      <c r="DG10" s="22">
        <v>2.0559695397873408</v>
      </c>
      <c r="DH10" s="22"/>
      <c r="DI10" s="22">
        <v>18.737679985119996</v>
      </c>
      <c r="DJ10" s="22">
        <v>2.0449061982429524</v>
      </c>
      <c r="DK10" s="22"/>
      <c r="DL10" s="22">
        <v>18.768542003819999</v>
      </c>
      <c r="DM10" s="22">
        <v>2.0610049968506008</v>
      </c>
      <c r="DN10" s="22"/>
      <c r="DO10" s="22">
        <v>18.675129152259998</v>
      </c>
      <c r="DP10" s="22">
        <v>2.0528436389504461</v>
      </c>
      <c r="DQ10" s="22"/>
      <c r="DR10" s="22">
        <v>18.622620125800001</v>
      </c>
      <c r="DS10" s="22">
        <v>2.0629453347438851</v>
      </c>
      <c r="DT10" s="22"/>
      <c r="DU10" s="22">
        <v>18.585309102690001</v>
      </c>
      <c r="DV10" s="22">
        <v>2.0621931009154055</v>
      </c>
      <c r="DW10" s="22"/>
      <c r="DX10" s="22">
        <v>18.65813943609</v>
      </c>
      <c r="DY10" s="22">
        <v>2.0528716041820698</v>
      </c>
      <c r="DZ10" s="22"/>
      <c r="EA10" s="22">
        <v>18.534812772509998</v>
      </c>
      <c r="EB10" s="22">
        <v>2.0551534891403413</v>
      </c>
      <c r="EC10" s="22"/>
      <c r="ED10" s="22">
        <v>18.535503509929999</v>
      </c>
      <c r="EE10" s="22">
        <v>2.0475563115084228</v>
      </c>
      <c r="EF10" s="22"/>
      <c r="EG10" s="22">
        <v>18.53266548006</v>
      </c>
      <c r="EH10" s="22">
        <v>2.0561009019870196</v>
      </c>
      <c r="EI10" s="22"/>
      <c r="EJ10" s="22">
        <v>18.536714964390001</v>
      </c>
      <c r="EK10" s="22">
        <v>2.0507257320297376</v>
      </c>
      <c r="EL10" s="22"/>
      <c r="EM10" s="22">
        <v>18.70195689781</v>
      </c>
      <c r="EN10" s="22">
        <v>2.043974392643555</v>
      </c>
      <c r="EO10" s="22"/>
      <c r="EP10" s="22">
        <v>18.61762040648</v>
      </c>
      <c r="EQ10" s="22">
        <v>2.0695672924865769</v>
      </c>
      <c r="ER10" s="22"/>
      <c r="ES10" s="22">
        <v>18.662447774770001</v>
      </c>
      <c r="ET10" s="22">
        <v>2.0634029271678922</v>
      </c>
      <c r="EU10" s="22"/>
      <c r="EV10" s="22">
        <v>18.647188036999999</v>
      </c>
      <c r="EW10" s="22">
        <v>2.0693116461553824</v>
      </c>
      <c r="EX10" s="22"/>
      <c r="EY10" s="22">
        <v>18.682270325229997</v>
      </c>
      <c r="EZ10" s="22">
        <v>2.0797362045229875</v>
      </c>
      <c r="FA10" s="22"/>
      <c r="FB10" s="22">
        <v>18.75646891157</v>
      </c>
      <c r="FC10" s="22">
        <v>2.0749913059163871</v>
      </c>
      <c r="FD10" s="22"/>
      <c r="FE10" s="22">
        <v>18.823913930789999</v>
      </c>
      <c r="FF10" s="22">
        <v>2.0602304888790388</v>
      </c>
      <c r="FG10" s="22"/>
      <c r="FH10" s="22">
        <v>18.81589123697</v>
      </c>
      <c r="FI10" s="22">
        <v>2.0605025610751557</v>
      </c>
      <c r="FJ10" s="22"/>
      <c r="FK10" s="22">
        <v>18.835320962480001</v>
      </c>
      <c r="FL10" s="22">
        <v>2.0563924451907334</v>
      </c>
      <c r="FM10" s="22"/>
      <c r="FN10" s="22">
        <v>18.944722706259999</v>
      </c>
      <c r="FO10" s="22">
        <v>2.0498066159853714</v>
      </c>
      <c r="FP10" s="22"/>
      <c r="FQ10" s="22">
        <v>18.899993270900001</v>
      </c>
      <c r="FR10" s="22">
        <v>2.0524285201767913</v>
      </c>
      <c r="FS10" s="22"/>
      <c r="FT10" s="22">
        <v>18.93543832208</v>
      </c>
      <c r="FU10" s="22">
        <v>2.0385894732281851</v>
      </c>
      <c r="FV10" s="22"/>
      <c r="FW10" s="22">
        <v>18.849299769630001</v>
      </c>
      <c r="FX10" s="22">
        <v>2.037519837600934</v>
      </c>
      <c r="FY10" s="22"/>
      <c r="FZ10" s="22">
        <v>19.046570789</v>
      </c>
      <c r="GA10" s="22">
        <v>2.0557107012260936</v>
      </c>
      <c r="GB10" s="22"/>
      <c r="GC10" s="22">
        <v>19.076312433639998</v>
      </c>
      <c r="GD10" s="22">
        <v>2.0571223225432149</v>
      </c>
      <c r="GE10" s="22"/>
      <c r="GF10" s="22">
        <v>19.094136165830001</v>
      </c>
      <c r="GG10" s="22">
        <v>2.0591109852075919</v>
      </c>
      <c r="GH10" s="22"/>
      <c r="GI10" s="22">
        <v>19.048468545349998</v>
      </c>
      <c r="GJ10" s="22">
        <v>2.0529021581831701</v>
      </c>
      <c r="GK10" s="22"/>
      <c r="GL10" s="22">
        <v>22.92293646401</v>
      </c>
      <c r="GM10" s="22">
        <v>2.4033525685958126</v>
      </c>
      <c r="GN10" s="23"/>
      <c r="GO10" s="22">
        <v>22.984010070749999</v>
      </c>
      <c r="GP10" s="22">
        <v>2.379124708432101</v>
      </c>
      <c r="GQ10" s="23"/>
      <c r="GR10" s="22">
        <v>23.013518519830001</v>
      </c>
      <c r="GS10" s="22">
        <v>2.3895253369151699</v>
      </c>
      <c r="GT10" s="23"/>
      <c r="GU10" s="22">
        <v>18.377284068590001</v>
      </c>
      <c r="GV10" s="22">
        <v>1.894233388848346</v>
      </c>
      <c r="GW10" s="23"/>
      <c r="GX10" s="22">
        <v>18.400612097820002</v>
      </c>
      <c r="GY10" s="22">
        <v>1.8923856736586622</v>
      </c>
      <c r="GZ10" s="23"/>
      <c r="HA10" s="22">
        <v>18.541035176840001</v>
      </c>
      <c r="HB10" s="22">
        <v>1.8608397576065356</v>
      </c>
      <c r="HC10" s="23"/>
      <c r="HD10" s="22">
        <v>18.570561268680002</v>
      </c>
      <c r="HE10" s="22">
        <v>1.8662567727576957</v>
      </c>
      <c r="HF10" s="23"/>
      <c r="HG10" s="22">
        <v>18.546038837930002</v>
      </c>
      <c r="HH10" s="22">
        <v>1.860875032653041</v>
      </c>
      <c r="HI10" s="23"/>
      <c r="HJ10" s="22">
        <v>18.562993963419999</v>
      </c>
      <c r="HK10" s="22">
        <v>1.8546116996952771</v>
      </c>
      <c r="HL10" s="23"/>
      <c r="HM10" s="22">
        <v>18.716999276630002</v>
      </c>
      <c r="HN10" s="22">
        <v>1.864670121305678</v>
      </c>
      <c r="HO10" s="23"/>
      <c r="HP10" s="22">
        <v>18.693802265119999</v>
      </c>
      <c r="HQ10" s="22">
        <v>1.8708769280544433</v>
      </c>
      <c r="HR10" s="23"/>
      <c r="HS10" s="22">
        <v>18.655059537509999</v>
      </c>
      <c r="HT10" s="22">
        <v>1.8561324847032485</v>
      </c>
      <c r="HU10" s="23"/>
      <c r="HV10" s="22">
        <v>18.683061848569999</v>
      </c>
      <c r="HW10" s="22">
        <v>1.8553742264983069</v>
      </c>
      <c r="HX10" s="23"/>
      <c r="HY10" s="22">
        <v>20.312825104590001</v>
      </c>
      <c r="HZ10" s="22">
        <v>2.0113898646971453</v>
      </c>
      <c r="IA10" s="23"/>
      <c r="IB10" s="22">
        <v>20.374684645489999</v>
      </c>
      <c r="IC10" s="22">
        <v>2.0200956420275626</v>
      </c>
      <c r="ID10" s="23"/>
      <c r="IE10" s="22">
        <v>20.324489064609999</v>
      </c>
      <c r="IF10" s="22">
        <v>2.0199253691721326</v>
      </c>
      <c r="IG10" s="23"/>
      <c r="IH10" s="22">
        <v>20.298837646999999</v>
      </c>
      <c r="II10" s="22">
        <v>2.0307366741031232</v>
      </c>
      <c r="IJ10" s="23"/>
      <c r="IK10" s="22">
        <v>20.299348816000002</v>
      </c>
      <c r="IL10" s="22">
        <v>2.0411612685771745</v>
      </c>
      <c r="IM10" s="23"/>
      <c r="IN10" s="22">
        <v>20.404851115860001</v>
      </c>
      <c r="IO10" s="22">
        <v>2.0400159079271769</v>
      </c>
      <c r="IP10" s="23"/>
      <c r="IQ10" s="22">
        <v>20.369719825919997</v>
      </c>
      <c r="IR10" s="22">
        <v>2.0249438163230407</v>
      </c>
      <c r="IS10" s="23"/>
      <c r="IT10" s="22">
        <v>20.28503656725</v>
      </c>
      <c r="IU10" s="22">
        <v>2.0324466031350821</v>
      </c>
      <c r="IV10" s="23"/>
      <c r="IW10" s="22">
        <v>16.211272283900001</v>
      </c>
      <c r="IX10" s="22">
        <v>1.641481600232888</v>
      </c>
      <c r="IY10" s="23"/>
      <c r="IZ10" s="22">
        <v>16.326820530909998</v>
      </c>
      <c r="JA10" s="22">
        <v>1.6610359365275247</v>
      </c>
      <c r="JB10" s="23"/>
      <c r="JC10" s="22">
        <v>16.388157387</v>
      </c>
      <c r="JD10" s="22">
        <v>1.6599132359286533</v>
      </c>
      <c r="JE10" s="23"/>
      <c r="JF10" s="22">
        <v>16.484529615750002</v>
      </c>
      <c r="JG10" s="22">
        <v>1.6634069904188657</v>
      </c>
      <c r="JH10" s="23"/>
      <c r="JI10" s="22">
        <v>16.382056141549999</v>
      </c>
      <c r="JJ10" s="22">
        <v>1.6696450300712413</v>
      </c>
      <c r="JK10" s="23"/>
      <c r="JL10" s="22">
        <v>19.950513413860001</v>
      </c>
      <c r="JM10" s="22">
        <v>2.0385749158391664</v>
      </c>
      <c r="JN10" s="23"/>
      <c r="JO10" s="22">
        <v>19.927477042810001</v>
      </c>
      <c r="JP10" s="22">
        <v>2.0549086922206756</v>
      </c>
      <c r="JQ10" s="23"/>
      <c r="JR10" s="22">
        <v>19.857685482859999</v>
      </c>
      <c r="JS10" s="22">
        <v>2.0499948881311489</v>
      </c>
      <c r="JT10" s="23"/>
      <c r="JU10" s="22">
        <v>19.964935789669997</v>
      </c>
      <c r="JV10" s="22">
        <v>2.0462795606783026</v>
      </c>
      <c r="JW10" s="23"/>
      <c r="JX10" s="22">
        <v>19.875823402390001</v>
      </c>
      <c r="JY10" s="22">
        <v>2.0461429515112521</v>
      </c>
      <c r="JZ10" s="23"/>
      <c r="KA10" s="22">
        <v>19.862219962739999</v>
      </c>
      <c r="KB10" s="22">
        <v>2.0421986615881309</v>
      </c>
      <c r="KC10" s="23"/>
      <c r="KD10" s="22">
        <v>19.694874276700002</v>
      </c>
      <c r="KE10" s="22">
        <v>2.0383004508921183</v>
      </c>
      <c r="KF10" s="23"/>
      <c r="KG10" s="22">
        <v>19.787852628110002</v>
      </c>
      <c r="KH10" s="22">
        <v>2.0253687439211876</v>
      </c>
      <c r="KI10" s="23"/>
      <c r="KJ10" s="22">
        <v>19.847970552370001</v>
      </c>
      <c r="KK10" s="22">
        <v>2.0201291134309063</v>
      </c>
      <c r="KL10" s="23"/>
      <c r="KM10" s="22">
        <v>20.098267919060003</v>
      </c>
      <c r="KN10" s="22">
        <v>2.0329618983087538</v>
      </c>
      <c r="KO10" s="23"/>
      <c r="KP10" s="22">
        <v>20.041106105939999</v>
      </c>
      <c r="KQ10" s="22">
        <v>2.0295202035423499</v>
      </c>
      <c r="KR10" s="22"/>
      <c r="KS10" s="22">
        <v>19.96276871749</v>
      </c>
      <c r="KT10" s="22">
        <v>2.0285717337503049</v>
      </c>
      <c r="KU10" s="23"/>
      <c r="KV10" s="22">
        <v>19.925711460700001</v>
      </c>
      <c r="KW10" s="22">
        <v>2.0284338566556723</v>
      </c>
      <c r="KX10" s="23"/>
      <c r="KY10" s="22">
        <v>19.915047171680001</v>
      </c>
      <c r="KZ10" s="22">
        <v>2.0143881667421915</v>
      </c>
      <c r="LA10" s="23"/>
      <c r="LB10" s="22">
        <v>19.654805625880002</v>
      </c>
      <c r="LC10" s="22">
        <v>1.9715331694181137</v>
      </c>
      <c r="LD10" s="23"/>
      <c r="LE10" s="22">
        <v>19.650953511689998</v>
      </c>
      <c r="LF10" s="22">
        <v>1.9709490699066226</v>
      </c>
      <c r="LG10" s="23"/>
      <c r="LH10" s="22">
        <v>19.734500922239999</v>
      </c>
      <c r="LI10" s="22">
        <v>1.9749510550258196</v>
      </c>
      <c r="LJ10" s="23"/>
      <c r="LK10" s="22">
        <v>19.627451118470002</v>
      </c>
      <c r="LL10" s="22">
        <v>1.9883954126704491</v>
      </c>
      <c r="LM10" s="23"/>
      <c r="LN10" s="22">
        <v>19.744993062060004</v>
      </c>
      <c r="LO10" s="22">
        <v>1.9838232756013268</v>
      </c>
      <c r="LP10" s="23"/>
      <c r="LQ10" s="22">
        <v>19.748260614189999</v>
      </c>
      <c r="LR10" s="22">
        <v>1.9835536976888308</v>
      </c>
      <c r="LS10" s="23"/>
      <c r="LT10" s="22">
        <v>19.740569854009998</v>
      </c>
      <c r="LU10" s="22">
        <v>1.9806128138147263</v>
      </c>
      <c r="LV10" s="23"/>
      <c r="LW10" s="22">
        <v>19.821378539320001</v>
      </c>
      <c r="LX10" s="22">
        <v>1.9761698210723615</v>
      </c>
      <c r="LY10" s="23"/>
      <c r="LZ10" s="22">
        <v>20.113521491709999</v>
      </c>
      <c r="MA10" s="22">
        <v>1.9987400991453925</v>
      </c>
      <c r="MB10" s="23"/>
      <c r="MC10" s="22">
        <v>20.172776731270002</v>
      </c>
      <c r="MD10" s="22">
        <v>1.9937514065299466</v>
      </c>
      <c r="ME10" s="23"/>
      <c r="MF10" s="22">
        <v>20.188953364979998</v>
      </c>
      <c r="MG10" s="22">
        <v>1.9904517805538851</v>
      </c>
      <c r="MH10" s="23"/>
      <c r="MI10" s="22">
        <v>19.850546665340001</v>
      </c>
      <c r="MJ10" s="22">
        <v>1.9810924815708586</v>
      </c>
      <c r="MK10" s="23"/>
      <c r="ML10" s="22">
        <v>20.139389299950004</v>
      </c>
      <c r="MM10" s="22">
        <v>2.0004359870821955</v>
      </c>
      <c r="MN10" s="23"/>
      <c r="MO10" s="22">
        <v>23.94490919059</v>
      </c>
      <c r="MP10" s="22">
        <v>2.372192311332475</v>
      </c>
      <c r="MQ10" s="23"/>
      <c r="MR10" s="22">
        <v>20.60665641273</v>
      </c>
      <c r="MS10" s="22">
        <v>2.0429734908423054</v>
      </c>
      <c r="MT10" s="23"/>
      <c r="MU10" s="22">
        <v>20.650353746150003</v>
      </c>
      <c r="MV10" s="22">
        <v>2.0546389017720341</v>
      </c>
      <c r="MW10" s="23"/>
      <c r="MX10" s="22">
        <v>20.664595497119997</v>
      </c>
      <c r="MY10" s="22">
        <v>2.0594984449680078</v>
      </c>
      <c r="MZ10" s="23"/>
      <c r="NA10" s="22">
        <v>20.663037082330003</v>
      </c>
      <c r="NB10" s="22">
        <v>2.0470004935785546</v>
      </c>
      <c r="NC10" s="23"/>
      <c r="ND10" s="22">
        <v>20.568544684790002</v>
      </c>
      <c r="NE10" s="22">
        <v>2.0478031784303381</v>
      </c>
      <c r="NF10" s="23"/>
      <c r="NG10" s="22">
        <v>20.80934105631</v>
      </c>
      <c r="NH10" s="22">
        <v>2.0663251865620067</v>
      </c>
      <c r="NI10" s="23"/>
      <c r="NJ10" s="22">
        <v>20.744002153029999</v>
      </c>
      <c r="NK10" s="22">
        <v>2.0669179722434787</v>
      </c>
      <c r="NL10" s="23"/>
      <c r="NM10" s="22">
        <v>20.817249106910001</v>
      </c>
      <c r="NN10" s="22">
        <v>2.0788976099414795</v>
      </c>
      <c r="NO10" s="23"/>
      <c r="NP10" s="22">
        <v>20.725175689370001</v>
      </c>
      <c r="NQ10" s="22">
        <v>2.077149612573038</v>
      </c>
      <c r="NR10" s="23"/>
      <c r="NS10" s="22">
        <v>20.691858931810003</v>
      </c>
      <c r="NT10" s="22">
        <v>2.076370133844101</v>
      </c>
      <c r="NU10" s="23"/>
      <c r="NV10" s="22">
        <v>20.70981693489</v>
      </c>
      <c r="NW10" s="22">
        <v>2.0816815365870571</v>
      </c>
      <c r="NX10" s="23"/>
      <c r="NY10" s="22">
        <v>17.386376027480001</v>
      </c>
      <c r="NZ10" s="22">
        <v>1.7479190529190001</v>
      </c>
      <c r="OA10" s="23"/>
      <c r="OB10" s="22">
        <v>19.449250734500001</v>
      </c>
      <c r="OC10" s="22">
        <v>1.9659807270365619</v>
      </c>
      <c r="OD10" s="23"/>
      <c r="OE10" s="22">
        <v>19.490397012590002</v>
      </c>
      <c r="OF10" s="22">
        <v>1.9665816092131818</v>
      </c>
      <c r="OG10" s="23"/>
      <c r="OH10" s="22">
        <v>19.849078848489999</v>
      </c>
      <c r="OI10" s="22">
        <v>1.9646912122746933</v>
      </c>
      <c r="OJ10" s="23"/>
      <c r="OK10" s="22">
        <v>19.772149375560002</v>
      </c>
      <c r="OL10" s="22">
        <v>1.9479566289885915</v>
      </c>
      <c r="OM10" s="23"/>
      <c r="ON10" s="22">
        <v>19.678090273319999</v>
      </c>
      <c r="OO10" s="22">
        <v>1.9521914953690476</v>
      </c>
      <c r="OP10" s="23"/>
      <c r="OQ10" s="22">
        <v>19.688568985419998</v>
      </c>
      <c r="OR10" s="22">
        <v>1.9475892242135875</v>
      </c>
      <c r="OS10" s="23"/>
      <c r="OT10" s="22">
        <v>19.72206484214</v>
      </c>
      <c r="OU10" s="22">
        <v>1.9417788102572684</v>
      </c>
      <c r="OV10" s="23"/>
      <c r="OW10" s="22">
        <v>19.721508772869999</v>
      </c>
      <c r="OX10" s="22">
        <v>1.924819564203242</v>
      </c>
      <c r="OY10" s="23"/>
      <c r="OZ10" s="22">
        <v>19.992103164709999</v>
      </c>
      <c r="PA10" s="22">
        <v>1.9491559906315807</v>
      </c>
      <c r="PB10" s="23"/>
      <c r="PC10" s="23">
        <v>19.989375122270001</v>
      </c>
      <c r="PD10" s="23">
        <v>1.9426775698054346</v>
      </c>
      <c r="PE10" s="23"/>
      <c r="PF10" s="23">
        <v>20.07056403739</v>
      </c>
      <c r="PG10" s="23">
        <v>1.9444264284777322</v>
      </c>
      <c r="PH10" s="23"/>
      <c r="PI10" s="22">
        <v>19.942553611320001</v>
      </c>
      <c r="PJ10" s="22">
        <v>1.942128628736707</v>
      </c>
      <c r="PK10" s="23"/>
      <c r="PL10" s="22">
        <v>20.014965346429999</v>
      </c>
      <c r="PM10" s="22">
        <v>1.9453914453588508</v>
      </c>
      <c r="PN10" s="23"/>
      <c r="PO10" s="22">
        <v>20.021177573500001</v>
      </c>
      <c r="PP10" s="22">
        <v>1.9440867673447588</v>
      </c>
      <c r="PQ10" s="23"/>
      <c r="PR10" s="22">
        <v>20.031719085300001</v>
      </c>
      <c r="PS10" s="22">
        <v>1.9510401166140718</v>
      </c>
      <c r="PT10" s="23"/>
      <c r="PU10" s="22">
        <v>20.066946415900002</v>
      </c>
      <c r="PV10" s="22">
        <v>1.9551757603059385</v>
      </c>
      <c r="PW10" s="23"/>
      <c r="PX10" s="22">
        <v>19.868896465540001</v>
      </c>
      <c r="PY10" s="22">
        <v>1.9568519688324224</v>
      </c>
      <c r="PZ10" s="23"/>
      <c r="QA10" s="23">
        <v>20.025008956220002</v>
      </c>
      <c r="QB10" s="23">
        <v>1.9695309475598481</v>
      </c>
      <c r="QC10" s="23"/>
      <c r="QD10" s="23">
        <v>19.869063005979999</v>
      </c>
      <c r="QE10" s="23">
        <v>1.9648217046378704</v>
      </c>
      <c r="QF10" s="23"/>
      <c r="QG10" s="23">
        <v>19.671565034439997</v>
      </c>
      <c r="QH10" s="23">
        <v>1.9693227584783257</v>
      </c>
      <c r="QI10" s="23"/>
      <c r="QJ10" s="23">
        <v>19.564308694340003</v>
      </c>
      <c r="QK10" s="23">
        <v>1.9791114870758899</v>
      </c>
      <c r="QL10" s="23"/>
      <c r="QM10" s="23">
        <v>19.668068830550002</v>
      </c>
      <c r="QN10" s="23">
        <v>2.0044504627453579</v>
      </c>
      <c r="QO10" s="23"/>
      <c r="QP10" s="23">
        <v>19.63857728999</v>
      </c>
      <c r="QQ10" s="23">
        <v>2.0136554277266807</v>
      </c>
      <c r="QR10" s="23"/>
      <c r="QS10" s="23">
        <v>19.684546310519998</v>
      </c>
      <c r="QT10" s="23">
        <v>2.0179136957344515</v>
      </c>
      <c r="QU10" s="23"/>
      <c r="QV10" s="23">
        <v>19.662986150200002</v>
      </c>
      <c r="QW10" s="23">
        <v>2.0308386678853982</v>
      </c>
      <c r="QX10" s="23"/>
      <c r="QY10" s="23">
        <v>19.61466320397</v>
      </c>
      <c r="QZ10" s="23">
        <v>2.0003123869516002</v>
      </c>
      <c r="RA10" s="23"/>
      <c r="RB10" s="23">
        <v>19.7022466174</v>
      </c>
      <c r="RC10" s="23">
        <v>1.9941948842486692</v>
      </c>
      <c r="RD10" s="23"/>
      <c r="RE10" s="23">
        <v>20.013517098889999</v>
      </c>
      <c r="RF10" s="23">
        <v>1.9991726117422011</v>
      </c>
      <c r="RG10" s="23"/>
      <c r="RH10" s="23">
        <v>20.06718668001</v>
      </c>
      <c r="RI10" s="23">
        <v>2.0103574149220087</v>
      </c>
      <c r="RJ10" s="23"/>
      <c r="RK10" s="24">
        <v>20.188691227419998</v>
      </c>
      <c r="RL10" s="23">
        <v>1.9972390241108791</v>
      </c>
      <c r="RM10" s="23"/>
      <c r="RN10" s="24">
        <v>20.335774101319998</v>
      </c>
      <c r="RO10" s="23">
        <v>2.0003122179475326</v>
      </c>
      <c r="RP10" s="23"/>
      <c r="RQ10" s="24">
        <v>19.01275480904</v>
      </c>
      <c r="RR10" s="23">
        <v>1.8633561825883276</v>
      </c>
      <c r="RS10" s="23"/>
      <c r="RT10" s="24">
        <v>19.039773572669997</v>
      </c>
      <c r="RU10" s="23">
        <v>1.8679263781683506</v>
      </c>
      <c r="RV10" s="23"/>
      <c r="RW10" s="24">
        <v>18.941967210969999</v>
      </c>
      <c r="RX10" s="23">
        <v>1.8805813123952582</v>
      </c>
      <c r="RY10" s="23"/>
      <c r="RZ10" s="24">
        <v>19.08807295922</v>
      </c>
      <c r="SA10" s="23">
        <v>1.9116365179685935</v>
      </c>
      <c r="SB10" s="23"/>
      <c r="SC10" s="24">
        <v>19.201410028029997</v>
      </c>
      <c r="SD10" s="23">
        <v>1.9054688923320431</v>
      </c>
      <c r="SE10" s="23"/>
      <c r="SF10" s="24">
        <v>19.429350639400003</v>
      </c>
      <c r="SG10" s="23">
        <v>1.9199721964702166</v>
      </c>
      <c r="SH10" s="23"/>
      <c r="SI10" s="24">
        <v>19.476877102169997</v>
      </c>
      <c r="SJ10" s="23">
        <v>1.9292441362742183</v>
      </c>
      <c r="SK10" s="23"/>
      <c r="SL10" s="24">
        <v>19.561162869810001</v>
      </c>
      <c r="SM10" s="23">
        <v>1.9200576051561675</v>
      </c>
      <c r="SN10" s="23"/>
      <c r="SO10" s="24">
        <v>19.583508995099997</v>
      </c>
      <c r="SP10" s="23">
        <v>1.9159134173164405</v>
      </c>
      <c r="SQ10" s="23"/>
      <c r="SR10" s="24">
        <v>19.669233232259998</v>
      </c>
      <c r="SS10" s="23">
        <v>1.910728789526039</v>
      </c>
      <c r="ST10" s="23"/>
      <c r="SU10" s="24">
        <v>19.75531352622</v>
      </c>
      <c r="SV10" s="23">
        <v>1.9007739145622662</v>
      </c>
      <c r="SW10" s="23"/>
      <c r="SX10" s="24">
        <v>19.734961319060002</v>
      </c>
      <c r="SY10" s="23">
        <v>1.8901771242682557</v>
      </c>
      <c r="SZ10" s="23"/>
      <c r="TA10" s="24">
        <v>19.67370642066</v>
      </c>
      <c r="TB10" s="23">
        <v>1.8927945372965171</v>
      </c>
      <c r="TC10" s="23"/>
      <c r="TD10" s="24">
        <v>19.661979107490001</v>
      </c>
      <c r="TE10" s="23">
        <v>1.8911568085843722</v>
      </c>
      <c r="TF10" s="23"/>
      <c r="TG10" s="24">
        <v>19.670248001849998</v>
      </c>
      <c r="TH10" s="23">
        <v>1.8897346528821211</v>
      </c>
      <c r="TI10" s="23"/>
      <c r="TJ10" s="24">
        <v>19.646323713689998</v>
      </c>
      <c r="TK10" s="23">
        <v>1.8942605904343635</v>
      </c>
      <c r="TL10" s="23"/>
      <c r="TM10" s="24">
        <v>19.747438078669997</v>
      </c>
      <c r="TN10" s="23">
        <v>1.92659812082752</v>
      </c>
      <c r="TO10" s="23"/>
      <c r="TP10" s="24">
        <v>19.777585541159997</v>
      </c>
      <c r="TQ10" s="23">
        <v>1.946210482199545</v>
      </c>
      <c r="TR10" s="23"/>
      <c r="TS10" s="23">
        <v>19.877919258030001</v>
      </c>
      <c r="TT10" s="23">
        <v>1.9532967059754731</v>
      </c>
      <c r="TU10" s="23"/>
      <c r="TV10" s="24">
        <v>19.776084232189998</v>
      </c>
      <c r="TW10" s="23">
        <v>1.938546707071509</v>
      </c>
      <c r="TX10" s="23"/>
      <c r="TY10" s="24">
        <v>19.514610052400002</v>
      </c>
      <c r="TZ10" s="23">
        <v>1.9388198994952908</v>
      </c>
      <c r="UA10" s="23"/>
      <c r="UB10" s="24">
        <v>19.849541998880003</v>
      </c>
      <c r="UC10" s="23">
        <v>1.9070145165947721</v>
      </c>
      <c r="UD10" s="23"/>
      <c r="UE10" s="24">
        <v>19.99226700054</v>
      </c>
      <c r="UF10" s="23">
        <v>1.913556763741302</v>
      </c>
      <c r="UG10" s="23"/>
      <c r="UH10" s="24">
        <v>20.092537366320002</v>
      </c>
      <c r="UI10" s="23">
        <v>1.9135567629184487</v>
      </c>
      <c r="UJ10" s="23"/>
      <c r="UK10" s="24">
        <v>20.062161960450002</v>
      </c>
      <c r="UL10" s="23">
        <v>1.9122483138999562</v>
      </c>
      <c r="UM10" s="23"/>
      <c r="UN10" s="24">
        <v>20.167682745019999</v>
      </c>
      <c r="UO10" s="23">
        <v>1.9108679715203425</v>
      </c>
      <c r="UP10" s="23"/>
      <c r="UQ10" s="24">
        <v>20.172177670930001</v>
      </c>
      <c r="UR10" s="23">
        <v>1.9099908791381823</v>
      </c>
      <c r="US10" s="23"/>
      <c r="UT10" s="24">
        <v>20.09210320559</v>
      </c>
      <c r="UU10" s="23">
        <v>1.88195268031603</v>
      </c>
      <c r="UV10" s="23"/>
      <c r="UW10" s="24">
        <v>20.204093538590001</v>
      </c>
      <c r="UX10" s="23">
        <v>1.8845695786312588</v>
      </c>
      <c r="UY10" s="23"/>
      <c r="UZ10" s="24">
        <v>20.38452849231</v>
      </c>
      <c r="VA10" s="23">
        <v>1.8954770177798648</v>
      </c>
      <c r="VB10" s="23"/>
      <c r="VC10" s="24">
        <v>20.403429095660002</v>
      </c>
      <c r="VD10" s="23">
        <v>1.8509533616064304</v>
      </c>
      <c r="VE10" s="23"/>
      <c r="VF10" s="24">
        <v>20.306329372410001</v>
      </c>
      <c r="VG10" s="23">
        <v>1.8611901829822923</v>
      </c>
      <c r="VH10" s="23"/>
      <c r="VI10" s="24">
        <v>20.322943747549999</v>
      </c>
      <c r="VJ10" s="23">
        <v>1.8428160304990842</v>
      </c>
      <c r="VK10" s="23"/>
      <c r="VL10" s="24">
        <v>20.372053427179999</v>
      </c>
      <c r="VM10" s="23">
        <v>1.8482747026165376</v>
      </c>
      <c r="VN10" s="23"/>
      <c r="VO10" s="24">
        <v>20.329039810720001</v>
      </c>
      <c r="VP10" s="23">
        <v>1.8569912042896424</v>
      </c>
      <c r="VQ10" s="23"/>
      <c r="VR10" s="24">
        <v>20.377628179880002</v>
      </c>
      <c r="VS10" s="23">
        <v>1.8531686852502252</v>
      </c>
      <c r="VT10" s="23"/>
      <c r="VU10" s="24">
        <v>20.138744212869998</v>
      </c>
      <c r="VV10" s="23">
        <v>1.8532700396508566</v>
      </c>
      <c r="VW10" s="24"/>
      <c r="VX10" s="24">
        <v>20.25436011571</v>
      </c>
      <c r="VY10" s="23">
        <v>1.8738595153725173</v>
      </c>
      <c r="VZ10" s="24"/>
      <c r="WA10" s="24">
        <v>20.258268597720001</v>
      </c>
      <c r="WB10" s="23">
        <v>1.8857180115163363</v>
      </c>
      <c r="WC10" s="24"/>
      <c r="WD10" s="24">
        <v>19.930678999419996</v>
      </c>
      <c r="WE10" s="23">
        <v>1.8825615376801734</v>
      </c>
      <c r="WF10" s="24"/>
      <c r="WG10" s="24">
        <v>20.04837381882</v>
      </c>
      <c r="WH10" s="23">
        <v>1.9007341713188657</v>
      </c>
      <c r="WI10" s="24"/>
      <c r="WJ10" s="24">
        <v>19.76760468785</v>
      </c>
      <c r="WK10" s="23">
        <v>1.9041183535953377</v>
      </c>
      <c r="WL10" s="24"/>
      <c r="WM10" s="24">
        <v>19.833054772619999</v>
      </c>
      <c r="WN10" s="23">
        <v>1.9266054780431889</v>
      </c>
      <c r="WO10" s="24"/>
      <c r="WP10" s="24">
        <v>19.828633289049996</v>
      </c>
      <c r="WQ10" s="23">
        <v>1.9239145859902582</v>
      </c>
      <c r="WR10" s="24"/>
      <c r="WS10" s="24">
        <v>19.8</v>
      </c>
      <c r="WT10" s="23">
        <v>1.9</v>
      </c>
      <c r="WU10" s="24"/>
      <c r="WV10" s="24">
        <v>19.6264039026</v>
      </c>
      <c r="WW10" s="23">
        <v>1.913296474190624</v>
      </c>
      <c r="WX10" s="24"/>
      <c r="WY10" s="24">
        <v>19.881384170279997</v>
      </c>
      <c r="WZ10" s="23">
        <v>1.9044383514804344</v>
      </c>
      <c r="XA10" s="24"/>
      <c r="XB10" s="24">
        <v>19.494876057189998</v>
      </c>
      <c r="XC10" s="23">
        <v>1.9156382773580825</v>
      </c>
      <c r="XD10" s="24"/>
      <c r="XE10" s="24">
        <v>19.41104315546</v>
      </c>
      <c r="XF10" s="23">
        <v>1.9343726985550285</v>
      </c>
      <c r="XG10" s="24"/>
      <c r="XH10" s="24">
        <v>19.483755359610001</v>
      </c>
      <c r="XI10" s="23">
        <v>1.943245368188981</v>
      </c>
      <c r="XJ10" s="24"/>
      <c r="XK10" s="24">
        <v>19.566429374449999</v>
      </c>
      <c r="XL10" s="23">
        <v>1.9421544651350922</v>
      </c>
      <c r="XM10" s="24"/>
      <c r="XN10" s="24">
        <v>19.319733997580002</v>
      </c>
      <c r="XO10" s="23">
        <v>1.9488307860573966</v>
      </c>
      <c r="XP10" s="24"/>
      <c r="XQ10" s="24">
        <v>19.372055441650001</v>
      </c>
      <c r="XR10" s="23">
        <v>1.9644525003447824</v>
      </c>
      <c r="XS10" s="24"/>
      <c r="XT10" s="24">
        <v>19.43705134759</v>
      </c>
      <c r="XU10" s="23">
        <v>1.9623870595660691</v>
      </c>
      <c r="XV10" s="24"/>
      <c r="XW10" s="24">
        <v>19.586908286369997</v>
      </c>
      <c r="XX10" s="23">
        <v>1.9554057469820698</v>
      </c>
      <c r="XY10" s="24"/>
      <c r="XZ10" s="24">
        <v>19.61435462691</v>
      </c>
      <c r="YA10" s="23">
        <v>1.935537964723006</v>
      </c>
      <c r="YB10" s="24"/>
      <c r="YC10" s="24">
        <v>19.552733157390001</v>
      </c>
      <c r="YD10" s="23">
        <v>1.9570738236567644</v>
      </c>
      <c r="YE10" s="24"/>
      <c r="YF10" s="24">
        <v>19.601565279029998</v>
      </c>
      <c r="YG10" s="23">
        <v>1.9614510856195089</v>
      </c>
      <c r="YH10" s="24"/>
      <c r="YI10" s="24">
        <v>19.5117048607</v>
      </c>
      <c r="YJ10" s="23">
        <v>1.9844900744195033</v>
      </c>
      <c r="YK10" s="24"/>
      <c r="YL10" s="24">
        <v>19.550191952549998</v>
      </c>
      <c r="YM10" s="23">
        <v>1.9936969154140323</v>
      </c>
      <c r="YN10" s="24"/>
      <c r="YO10" s="24">
        <v>19.514575190400002</v>
      </c>
      <c r="YP10" s="23">
        <v>2.0007151254280386</v>
      </c>
      <c r="YQ10" s="24"/>
      <c r="YR10" s="24">
        <v>19.577607202380001</v>
      </c>
      <c r="YS10" s="23">
        <v>2.0140949561618471</v>
      </c>
      <c r="YT10" s="24"/>
      <c r="YU10" s="24">
        <v>19.498900276599997</v>
      </c>
      <c r="YV10" s="23">
        <v>2.0126650505878341</v>
      </c>
      <c r="YW10" s="24"/>
      <c r="YX10" s="24">
        <v>19.742282026910001</v>
      </c>
      <c r="YY10" s="23">
        <v>2.0153205895111324</v>
      </c>
      <c r="YZ10" s="24"/>
      <c r="ZA10" s="24">
        <v>19.586160815820001</v>
      </c>
      <c r="ZB10" s="23">
        <v>2.0182971276465076</v>
      </c>
      <c r="ZC10" s="24"/>
      <c r="ZD10" s="24">
        <v>19.571288392740005</v>
      </c>
      <c r="ZE10" s="23">
        <v>2.0210548026828592</v>
      </c>
      <c r="ZF10" s="24"/>
      <c r="ZG10" s="24">
        <v>19.375657468019998</v>
      </c>
      <c r="ZH10" s="23">
        <v>2.0343179064319012</v>
      </c>
      <c r="ZI10" s="24"/>
      <c r="ZJ10" s="24">
        <v>19.294940664240002</v>
      </c>
      <c r="ZK10" s="23">
        <v>2.0474257920458405</v>
      </c>
      <c r="ZL10" s="24"/>
      <c r="ZM10" s="24">
        <v>19.105509838890001</v>
      </c>
      <c r="ZN10" s="23">
        <v>2.0459959133529666</v>
      </c>
      <c r="ZO10" s="24"/>
      <c r="ZP10" s="24">
        <v>19.132738472009997</v>
      </c>
      <c r="ZQ10" s="23">
        <v>2.0580139696892443</v>
      </c>
      <c r="ZR10" s="24"/>
      <c r="ZS10" s="24">
        <v>19.187838131740001</v>
      </c>
      <c r="ZT10" s="23">
        <v>2.0347654434506897</v>
      </c>
      <c r="ZU10" s="24"/>
      <c r="ZV10" s="24">
        <v>19.044938831070002</v>
      </c>
      <c r="ZW10" s="23">
        <v>2.0512837481226578</v>
      </c>
      <c r="ZX10" s="24"/>
      <c r="ZY10" s="24">
        <v>18.970526812269998</v>
      </c>
      <c r="ZZ10" s="23">
        <v>2.0598867269960364</v>
      </c>
      <c r="AAA10" s="24"/>
      <c r="AAB10" s="24">
        <v>18.996458745150001</v>
      </c>
      <c r="AAC10" s="24">
        <v>2.0456654762066293</v>
      </c>
      <c r="AAD10" s="24"/>
      <c r="AAE10" s="24">
        <v>19.003738972130002</v>
      </c>
      <c r="AAF10" s="24">
        <v>2.0477284354262748</v>
      </c>
      <c r="AAG10" s="24"/>
      <c r="AAH10" s="24">
        <v>18.945309885</v>
      </c>
      <c r="AAI10" s="24">
        <v>2.0476988634889755</v>
      </c>
      <c r="AAJ10" s="24"/>
      <c r="AAK10" s="24">
        <v>18.951834769839998</v>
      </c>
      <c r="AAL10" s="24">
        <v>2.0461041166263603</v>
      </c>
      <c r="AAM10" s="24"/>
      <c r="AAN10" s="24">
        <v>18.91952494237</v>
      </c>
      <c r="AAO10" s="24">
        <v>2.0423732868106006</v>
      </c>
      <c r="AAP10" s="24"/>
      <c r="AAQ10" s="24">
        <v>18.88171039693</v>
      </c>
      <c r="AAR10" s="24">
        <v>2.0462211622664612</v>
      </c>
      <c r="AAS10" s="24"/>
      <c r="AAT10" s="24">
        <v>18.849729872990004</v>
      </c>
      <c r="AAU10" s="24">
        <v>2.0393739922524321</v>
      </c>
      <c r="AAV10" s="24"/>
      <c r="AAW10" s="24">
        <v>18.84202382498</v>
      </c>
      <c r="AAX10" s="24">
        <v>2.0461333780357491</v>
      </c>
      <c r="AAY10" s="24"/>
      <c r="AAZ10" s="24">
        <v>18.765289592109998</v>
      </c>
      <c r="ABA10" s="24">
        <v>2.0547362326705136</v>
      </c>
      <c r="ABB10" s="24"/>
      <c r="ABC10" s="24">
        <v>18.78279228732</v>
      </c>
      <c r="ABD10" s="24">
        <v>2.0648145776795723</v>
      </c>
      <c r="ABE10" s="24"/>
      <c r="ABF10" s="24">
        <v>18.781623898639999</v>
      </c>
      <c r="ABG10" s="24">
        <v>2.0764188628930262</v>
      </c>
      <c r="ABH10" s="24"/>
      <c r="ABI10" s="24">
        <v>18.791660428779998</v>
      </c>
      <c r="ABJ10" s="24">
        <v>2.0758760581481153</v>
      </c>
      <c r="ABK10" s="24"/>
      <c r="ABL10" s="24">
        <v>18.738701240840001</v>
      </c>
      <c r="ABM10" s="24">
        <v>2.0712842234179663</v>
      </c>
      <c r="ABN10" s="24"/>
      <c r="ABO10" s="24">
        <v>18.773315774700002</v>
      </c>
      <c r="ABP10" s="24">
        <v>2.0698025131696456</v>
      </c>
      <c r="ABQ10" s="24"/>
      <c r="ABR10" s="24">
        <v>18.759241905410001</v>
      </c>
      <c r="ABS10" s="24">
        <v>2.0709908154480523</v>
      </c>
      <c r="ABT10" s="24"/>
      <c r="ABU10" s="24">
        <v>18.714651639939998</v>
      </c>
      <c r="ABV10" s="24">
        <v>2.0817882287440068</v>
      </c>
      <c r="ABW10" s="24"/>
      <c r="ABX10" s="24">
        <v>18.706669164009998</v>
      </c>
      <c r="ABY10" s="24">
        <v>2.0869361049577742</v>
      </c>
      <c r="ABZ10" s="24"/>
      <c r="ACA10" s="24">
        <v>18.700400282690001</v>
      </c>
      <c r="ACB10" s="24">
        <v>2.0914398508835306</v>
      </c>
      <c r="ACC10" s="24"/>
      <c r="ACD10" s="24">
        <v>18.6282046</v>
      </c>
      <c r="ACE10" s="24">
        <v>2.0879190082829888</v>
      </c>
      <c r="ACF10" s="24"/>
      <c r="ACG10" s="24">
        <v>18.6975987</v>
      </c>
      <c r="ACH10" s="24">
        <v>2.0832979052924787</v>
      </c>
      <c r="ACI10" s="24"/>
      <c r="ACJ10" s="24">
        <v>7.7484093700000001</v>
      </c>
      <c r="ACK10" s="24">
        <v>0.86037035387912364</v>
      </c>
      <c r="ACL10" s="24"/>
      <c r="ACM10" s="24">
        <v>7.7770000000000001</v>
      </c>
      <c r="ACN10" s="24">
        <v>0.86613208597839408</v>
      </c>
      <c r="ACO10" s="24"/>
      <c r="ACP10" s="24">
        <v>7.8250087516499995</v>
      </c>
      <c r="ACQ10" s="24">
        <v>0.87412685176724225</v>
      </c>
      <c r="ACR10" s="24"/>
      <c r="ACS10" s="24">
        <v>7.8153900000000007</v>
      </c>
      <c r="ACT10" s="24">
        <v>0.87611568858247857</v>
      </c>
      <c r="ACU10" s="24"/>
      <c r="ACV10" s="24">
        <v>7.8196123200000001</v>
      </c>
      <c r="ACW10" s="24">
        <v>0.87163504547886572</v>
      </c>
      <c r="ACX10" s="24"/>
      <c r="ACY10" s="24">
        <v>7.8186855570600002</v>
      </c>
      <c r="ACZ10" s="24">
        <v>0.87315713407337103</v>
      </c>
      <c r="ADA10" s="24"/>
      <c r="ADB10" s="24">
        <v>7.8072707124300003</v>
      </c>
      <c r="ADC10" s="24">
        <v>0.87437234991936386</v>
      </c>
      <c r="ADD10" s="24"/>
      <c r="ADE10" s="24">
        <v>7.8159970086200001</v>
      </c>
      <c r="ADF10" s="24">
        <v>0.87393045324760998</v>
      </c>
      <c r="ADG10" s="24"/>
      <c r="ADH10" s="24">
        <v>7.8024863099999999</v>
      </c>
      <c r="ADI10" s="24">
        <v>0.87699918060426207</v>
      </c>
      <c r="ADJ10" s="24"/>
      <c r="ADK10" s="24">
        <v>7.8155119419999997</v>
      </c>
      <c r="ADL10" s="24">
        <v>4.1651646588731301</v>
      </c>
      <c r="ADM10" s="24"/>
      <c r="ADN10" s="24">
        <v>7.8223428500000001</v>
      </c>
      <c r="ADO10" s="24">
        <v>0.88504060124004347</v>
      </c>
      <c r="ADP10" s="24"/>
      <c r="ADQ10" s="24">
        <v>7.8259406199999999</v>
      </c>
      <c r="ADR10" s="24">
        <v>0.88303984428772908</v>
      </c>
      <c r="ADS10" s="24"/>
      <c r="ADT10" s="24">
        <v>7.8498344619999996</v>
      </c>
      <c r="ADU10" s="24">
        <v>0.88663629773535879</v>
      </c>
      <c r="ADV10" s="24"/>
      <c r="ADW10" s="24">
        <v>7.8150703200000002</v>
      </c>
      <c r="ADX10" s="24">
        <v>0.88682655349280559</v>
      </c>
      <c r="ADY10" s="24"/>
      <c r="ADZ10" s="24">
        <v>7.8339020659800003</v>
      </c>
      <c r="AEA10" s="24">
        <v>0.88402794822379716</v>
      </c>
      <c r="AEB10" s="24"/>
      <c r="AEC10" s="24">
        <v>7.8789944299899997</v>
      </c>
      <c r="AED10" s="24">
        <v>0.88672493725620383</v>
      </c>
      <c r="AEE10" s="24"/>
      <c r="AEF10" s="24">
        <v>7.9089999999999998</v>
      </c>
      <c r="AEG10" s="24">
        <v>0.88692765747479629</v>
      </c>
      <c r="AEH10" s="24"/>
      <c r="AEI10" s="24">
        <v>7.8920000000000003</v>
      </c>
      <c r="AEJ10" s="24">
        <v>0.8864726431307357</v>
      </c>
      <c r="AEK10" s="24"/>
      <c r="AEL10" s="24">
        <v>7.89</v>
      </c>
      <c r="AEM10" s="24">
        <v>0.88311339444612325</v>
      </c>
      <c r="AEN10" s="24"/>
      <c r="AEO10" s="24">
        <v>7.9239591999999996</v>
      </c>
      <c r="AEP10" s="24">
        <v>0.87908168951298327</v>
      </c>
      <c r="AEQ10" s="24"/>
      <c r="AER10" s="24">
        <v>7.9239591999999996</v>
      </c>
      <c r="AES10" s="24">
        <v>0.87597245160791082</v>
      </c>
      <c r="AET10" s="24"/>
      <c r="AEU10" s="24">
        <v>7.94281661605</v>
      </c>
      <c r="AEV10" s="24">
        <v>0.87702938398387897</v>
      </c>
      <c r="AEW10" s="24"/>
      <c r="AEX10" s="24">
        <v>7.94695324</v>
      </c>
      <c r="AEY10" s="24">
        <v>0.88403600240283009</v>
      </c>
      <c r="AEZ10" s="24"/>
      <c r="AFA10" s="24">
        <v>7.95</v>
      </c>
      <c r="AFB10" s="24">
        <v>0.88238232127595806</v>
      </c>
      <c r="AFC10" s="24"/>
      <c r="AFD10" s="24">
        <v>7.9483082500000002</v>
      </c>
      <c r="AFE10" s="24">
        <v>0.88243940958344447</v>
      </c>
      <c r="AFF10" s="24"/>
      <c r="AFG10" s="24">
        <v>7.9450617260500005</v>
      </c>
      <c r="AFH10" s="24">
        <v>0.88886844693121814</v>
      </c>
      <c r="AFI10" s="24"/>
      <c r="AFJ10" s="24">
        <v>7.9275200000000003</v>
      </c>
      <c r="AFK10" s="24">
        <v>0.89112307640426702</v>
      </c>
      <c r="AFL10" s="24"/>
      <c r="AFM10" s="24">
        <v>7.9770777957999996</v>
      </c>
      <c r="AFN10" s="24">
        <v>0.88978246952661399</v>
      </c>
      <c r="AFO10" s="24"/>
      <c r="AFP10" s="24">
        <v>8.0610027677999998</v>
      </c>
      <c r="AFQ10" s="24">
        <v>0.89548787662467511</v>
      </c>
      <c r="AFR10" s="24"/>
      <c r="AFS10" s="24">
        <v>8.0617866048</v>
      </c>
      <c r="AFT10" s="24">
        <v>0.90020508121266252</v>
      </c>
      <c r="AFU10" s="24"/>
      <c r="AFV10" s="24">
        <v>8.2875899999999998</v>
      </c>
      <c r="AFW10" s="24">
        <v>0.92797845657723843</v>
      </c>
      <c r="AFX10" s="24"/>
      <c r="AFY10" s="24">
        <v>8.2500123257000002</v>
      </c>
      <c r="AFZ10" s="24">
        <v>0.92665532131865658</v>
      </c>
      <c r="AGA10" s="24"/>
      <c r="AGB10" s="24">
        <v>8.1973400000000005</v>
      </c>
      <c r="AGC10" s="24">
        <v>0.92999410056271559</v>
      </c>
      <c r="AGD10" s="24"/>
      <c r="AGE10" s="24">
        <v>6.8529597467999999</v>
      </c>
      <c r="AGF10" s="24">
        <v>0.76958042255862003</v>
      </c>
      <c r="AGG10" s="24"/>
      <c r="AGH10" s="24">
        <v>6.8968699999999998</v>
      </c>
      <c r="AGI10" s="24">
        <v>0.76943080904993533</v>
      </c>
      <c r="AGJ10" s="24"/>
      <c r="AGK10" s="24">
        <v>6.858660092</v>
      </c>
      <c r="AGL10" s="24">
        <v>0.77140737276602445</v>
      </c>
      <c r="AGM10" s="24"/>
      <c r="AGN10" s="24">
        <v>6.8878225991000006</v>
      </c>
      <c r="AGO10" s="24">
        <v>0.76632687654788012</v>
      </c>
      <c r="AGP10" s="24"/>
      <c r="AGQ10" s="24">
        <v>6.8990966678999994</v>
      </c>
      <c r="AGR10" s="24">
        <v>0.76890719166127985</v>
      </c>
      <c r="AGS10" s="24"/>
      <c r="AGT10" s="24">
        <v>6.9193038708999994</v>
      </c>
      <c r="AGU10" s="24">
        <v>0.7614173328894952</v>
      </c>
      <c r="AGV10" s="24"/>
      <c r="AGW10" s="24">
        <v>6.9448110273000001</v>
      </c>
      <c r="AGX10" s="24">
        <v>0.76155088957485761</v>
      </c>
      <c r="AGY10" s="24"/>
      <c r="AGZ10" s="24">
        <v>6.9353219061999996</v>
      </c>
      <c r="AHA10" s="24">
        <v>0.75850579720891564</v>
      </c>
      <c r="AHB10" s="24"/>
      <c r="AHC10" s="24">
        <v>6.9443778357000001</v>
      </c>
      <c r="AHD10" s="24">
        <v>0.7584096364003714</v>
      </c>
      <c r="AHE10" s="24"/>
      <c r="AHF10" s="24">
        <v>6.9398500000000007</v>
      </c>
      <c r="AHG10" s="24">
        <v>0.75496339327480622</v>
      </c>
      <c r="AHH10" s="24"/>
      <c r="AHI10" s="24">
        <v>6.9511324681000008</v>
      </c>
      <c r="AHJ10" s="24">
        <v>0.75839360959457114</v>
      </c>
      <c r="AHK10" s="24"/>
      <c r="AHL10" s="24">
        <v>6.9419250899999998</v>
      </c>
      <c r="AHM10" s="24">
        <v>0.75329612279445268</v>
      </c>
      <c r="AHN10" s="24"/>
      <c r="AHO10" s="24">
        <v>6.9586433668599996</v>
      </c>
      <c r="AHP10" s="24">
        <v>0.75571713367289306</v>
      </c>
      <c r="AHQ10" s="24"/>
      <c r="AHR10" s="24">
        <v>6.97203996972</v>
      </c>
      <c r="AHS10" s="24">
        <v>0.75330242884833554</v>
      </c>
      <c r="AHT10" s="24"/>
      <c r="AHU10" s="24">
        <v>6.9668999999999999</v>
      </c>
      <c r="AHV10" s="24">
        <v>0.74976593019877102</v>
      </c>
      <c r="AHW10" s="24"/>
      <c r="AHX10" s="24">
        <v>7.0003886639999999</v>
      </c>
      <c r="AHY10" s="24">
        <v>0.75680695618331006</v>
      </c>
      <c r="AHZ10" s="24"/>
      <c r="AIA10" s="24">
        <v>6.9152940239999996</v>
      </c>
      <c r="AIB10" s="24">
        <v>0.75446704313862389</v>
      </c>
      <c r="AIC10" s="24"/>
      <c r="AID10" s="24">
        <v>6.9825900000000001</v>
      </c>
      <c r="AIE10" s="24">
        <v>0.76042363190852169</v>
      </c>
      <c r="AIF10" s="24"/>
      <c r="AIG10" s="24">
        <v>6.9868500000000004</v>
      </c>
      <c r="AIH10" s="24">
        <v>0.76289813611696489</v>
      </c>
      <c r="AII10" s="24"/>
      <c r="AIJ10" s="24">
        <v>6.9984700000000002</v>
      </c>
      <c r="AIK10" s="24">
        <v>0.76281759223935908</v>
      </c>
      <c r="AIL10" s="24"/>
      <c r="AIM10" s="24">
        <v>6.9963299999999995</v>
      </c>
      <c r="AIN10" s="24">
        <v>0.75897744654538346</v>
      </c>
      <c r="AIO10" s="24"/>
      <c r="AIP10" s="24">
        <v>7.0291026800000003</v>
      </c>
      <c r="AIQ10" s="24">
        <v>0.75888567541889795</v>
      </c>
      <c r="AIR10" s="24"/>
      <c r="AIS10" s="24">
        <v>7.0905200000000006</v>
      </c>
      <c r="AIT10" s="24">
        <v>0.75754228143463076</v>
      </c>
      <c r="AIU10" s="24"/>
      <c r="AIV10" s="24">
        <v>7.0905200000000006</v>
      </c>
      <c r="AIW10" s="24">
        <v>0.7511939824133913</v>
      </c>
      <c r="AIX10" s="24"/>
      <c r="AIY10" s="24">
        <v>7.157</v>
      </c>
      <c r="AIZ10" s="24">
        <v>0.74700706614201173</v>
      </c>
      <c r="AJA10" s="24"/>
      <c r="AJB10" s="24">
        <v>7.1790000000000003</v>
      </c>
      <c r="AJC10" s="24">
        <v>0.74461685267394107</v>
      </c>
      <c r="AJD10" s="24"/>
      <c r="AJE10" s="24">
        <v>7.2027799999999997</v>
      </c>
      <c r="AJF10" s="24">
        <v>0.74268480042894114</v>
      </c>
      <c r="AJG10" s="24"/>
      <c r="AJH10" s="24">
        <v>7.20228</v>
      </c>
      <c r="AJI10" s="24">
        <v>0.74135666495110653</v>
      </c>
      <c r="AJJ10" s="24"/>
      <c r="AJK10" s="24">
        <v>7.1613599999999993</v>
      </c>
      <c r="AJL10" s="24">
        <v>0.74085078209054045</v>
      </c>
      <c r="AJM10" s="24"/>
      <c r="AJN10" s="24">
        <v>7.1748286999999999</v>
      </c>
      <c r="AJO10" s="24">
        <v>0.7436211535471835</v>
      </c>
      <c r="AJP10" s="24"/>
      <c r="AJQ10" s="24">
        <v>7.1753800000000005</v>
      </c>
      <c r="AJR10" s="24">
        <v>0.74313144703591705</v>
      </c>
      <c r="AJS10" s="24"/>
      <c r="AJT10" s="24">
        <v>7.2140507786020009</v>
      </c>
      <c r="AJU10" s="24">
        <v>0.73795746377261995</v>
      </c>
      <c r="AJV10" s="24"/>
      <c r="AJW10" s="24">
        <v>7.2382499999999999</v>
      </c>
      <c r="AJX10" s="24">
        <v>0.73249777363989632</v>
      </c>
      <c r="AJY10" s="24"/>
      <c r="AJZ10" s="24">
        <v>7.2281437000000004</v>
      </c>
      <c r="AKA10" s="24">
        <v>0.73116429999999999</v>
      </c>
      <c r="AKB10" s="24"/>
      <c r="AKC10" s="24">
        <v>7.2127116999999998</v>
      </c>
      <c r="AKD10" s="24">
        <v>0.7334986</v>
      </c>
      <c r="AKE10" s="24"/>
      <c r="AKF10" s="24">
        <v>7.2759999999999998</v>
      </c>
      <c r="AKG10" s="24">
        <v>0.7349</v>
      </c>
      <c r="AKH10" s="24"/>
      <c r="AKI10" s="24">
        <v>7.3010000000000002</v>
      </c>
      <c r="AKJ10" s="24">
        <v>0.73129999999999995</v>
      </c>
      <c r="AKK10" s="24"/>
      <c r="AKL10" s="24">
        <v>7.4880000000000004</v>
      </c>
      <c r="AKM10" s="24">
        <v>0.7329</v>
      </c>
      <c r="AKN10" s="24"/>
      <c r="AKO10" s="24">
        <v>7.4432900000000002</v>
      </c>
      <c r="AKP10" s="24">
        <v>0.72824925641828431</v>
      </c>
      <c r="AKQ10" s="24"/>
      <c r="AKR10" s="24">
        <v>7.5330000000000004</v>
      </c>
      <c r="AKS10" s="24">
        <v>0.73060000000000003</v>
      </c>
      <c r="AKT10" s="24"/>
      <c r="AKU10" s="24">
        <v>7.2830000000000004</v>
      </c>
      <c r="AKV10" s="24">
        <v>0.73460000000000003</v>
      </c>
      <c r="AKW10" s="24"/>
      <c r="AKX10" s="24">
        <v>7.1349999999999998</v>
      </c>
      <c r="AKY10" s="24">
        <v>0.72550000000000003</v>
      </c>
      <c r="AKZ10" s="24"/>
      <c r="ALA10" s="24">
        <v>7.09</v>
      </c>
      <c r="ALB10" s="24">
        <v>0.74099999999999999</v>
      </c>
      <c r="ALC10" s="24"/>
      <c r="ALD10" s="24">
        <v>7.0949999999999998</v>
      </c>
      <c r="ALE10" s="24">
        <v>0.749</v>
      </c>
      <c r="ALF10" s="24"/>
      <c r="ALG10" s="24">
        <v>7.09</v>
      </c>
      <c r="ALH10" s="24">
        <v>0.73860000000000003</v>
      </c>
      <c r="ALI10" s="24"/>
      <c r="ALJ10" s="24">
        <v>7.1343566000000003</v>
      </c>
      <c r="ALK10" s="24">
        <v>0.73278860000000001</v>
      </c>
      <c r="ALL10" s="24"/>
      <c r="ALM10" s="24">
        <v>7.1438560000000004</v>
      </c>
      <c r="ALN10" s="24">
        <v>0.73527480000000001</v>
      </c>
      <c r="ALO10" s="24"/>
      <c r="ALP10" s="24">
        <v>7.125</v>
      </c>
      <c r="ALQ10" s="24">
        <v>0.73709999999999998</v>
      </c>
      <c r="ALR10" s="24"/>
      <c r="ALS10" s="24">
        <v>7.1280000000000001</v>
      </c>
      <c r="ALT10" s="24">
        <v>0.74039999999999995</v>
      </c>
      <c r="ALU10" s="24"/>
      <c r="ALV10" s="24">
        <v>7.1390000000000002</v>
      </c>
      <c r="ALW10" s="24">
        <v>0.74039999999999995</v>
      </c>
      <c r="ALX10" s="24"/>
      <c r="ALY10" s="24">
        <v>7.1308599999999993</v>
      </c>
      <c r="ALZ10" s="24">
        <v>0.74231850263371568</v>
      </c>
      <c r="AMA10" s="24"/>
      <c r="AMB10" s="24">
        <v>7.1239999999999997</v>
      </c>
      <c r="AMC10" s="24">
        <v>0.74168158913921622</v>
      </c>
      <c r="AMD10" s="24"/>
      <c r="AME10" s="24">
        <v>7.1479999999999997</v>
      </c>
      <c r="AMF10" s="24">
        <v>0.74270000000000003</v>
      </c>
      <c r="AMG10" s="24"/>
      <c r="AMH10" s="24">
        <v>7.1790000000000003</v>
      </c>
      <c r="AMI10" s="24">
        <v>0.74757888159950026</v>
      </c>
      <c r="AMJ10" s="24"/>
      <c r="AMK10" s="24">
        <v>7.1790000000000003</v>
      </c>
      <c r="AML10" s="24">
        <v>0.74609999999999999</v>
      </c>
      <c r="AMM10" s="24"/>
      <c r="AMN10" s="24">
        <v>7.1769999999999996</v>
      </c>
      <c r="AMO10" s="24">
        <v>0.74960000000000004</v>
      </c>
      <c r="AMP10" s="24"/>
      <c r="AMQ10" s="24">
        <v>7.1909999999999998</v>
      </c>
      <c r="AMR10" s="24">
        <v>0.74693839394222683</v>
      </c>
      <c r="AMS10" s="24"/>
      <c r="AMT10" s="24">
        <v>7.1914999999999996</v>
      </c>
      <c r="AMU10" s="24">
        <v>0.74349961230292061</v>
      </c>
      <c r="AMV10" s="24"/>
      <c r="AMW10" s="24">
        <v>7.1750500000000006</v>
      </c>
      <c r="AMX10" s="24">
        <v>0.74475560768520155</v>
      </c>
      <c r="AMY10" s="24"/>
      <c r="AMZ10" s="24">
        <v>7.1957200000000006</v>
      </c>
      <c r="ANA10" s="24">
        <v>0.74392820958170514</v>
      </c>
      <c r="ANB10" s="24"/>
      <c r="ANC10" s="24">
        <v>7.1959999999999997</v>
      </c>
      <c r="AND10" s="24">
        <v>0.74380000000000002</v>
      </c>
      <c r="ANE10" s="24"/>
      <c r="ANF10" s="24">
        <v>7.1849999999999996</v>
      </c>
      <c r="ANG10" s="24">
        <v>0.74739999999999995</v>
      </c>
      <c r="ANH10" s="24"/>
      <c r="ANI10" s="24">
        <v>7.1630000000000003</v>
      </c>
      <c r="ANJ10" s="24">
        <v>0.74360000000000004</v>
      </c>
      <c r="ANK10" s="24"/>
      <c r="ANL10" s="24">
        <v>7.1719999999999997</v>
      </c>
      <c r="ANM10" s="24">
        <v>0.74664778878987248</v>
      </c>
      <c r="ANN10" s="24"/>
      <c r="ANO10" s="24">
        <v>7.1719999999999997</v>
      </c>
      <c r="ANP10" s="24">
        <v>0.74219999999999997</v>
      </c>
      <c r="ANQ10" s="24"/>
      <c r="ANR10" s="24">
        <v>7.1790000000000003</v>
      </c>
      <c r="ANS10" s="24">
        <v>0.74070000000000003</v>
      </c>
      <c r="ANT10" s="24"/>
      <c r="ANU10" s="24">
        <v>7.1920000000000002</v>
      </c>
      <c r="ANV10" s="24">
        <v>0.73839999999999995</v>
      </c>
      <c r="ANW10" s="24"/>
      <c r="ANX10" s="24">
        <v>7.1920000000000002</v>
      </c>
      <c r="ANY10" s="24">
        <v>0.74239999999999995</v>
      </c>
      <c r="ANZ10" s="24"/>
      <c r="AOA10" s="24">
        <v>7.1669999999999998</v>
      </c>
      <c r="AOB10" s="24">
        <v>0.74060000000000004</v>
      </c>
      <c r="AOC10" s="24"/>
      <c r="AOD10" s="24">
        <v>7.1349999999999998</v>
      </c>
      <c r="AOE10" s="24">
        <v>0.73760000000000003</v>
      </c>
      <c r="AOF10" s="24"/>
      <c r="AOG10" s="24">
        <v>7.1349999999999998</v>
      </c>
      <c r="AOH10" s="24">
        <v>0.74099999999999999</v>
      </c>
      <c r="AOI10" s="24"/>
      <c r="AOJ10" s="24">
        <v>7.14</v>
      </c>
      <c r="AOK10" s="24">
        <v>0.74199999999999999</v>
      </c>
      <c r="AOL10" s="24"/>
      <c r="AOM10" s="24">
        <v>7.1529999999999996</v>
      </c>
      <c r="AON10" s="24">
        <v>0.74280000000000002</v>
      </c>
      <c r="AOO10" s="24"/>
      <c r="AOP10" s="24">
        <v>7.1189999999999998</v>
      </c>
      <c r="AOQ10" s="24">
        <v>0.74509999999999998</v>
      </c>
      <c r="AOR10" s="24"/>
      <c r="AOS10" s="24">
        <v>7.1559999999999997</v>
      </c>
      <c r="AOT10" s="24">
        <v>0.74360000000000004</v>
      </c>
      <c r="AOU10" s="24"/>
      <c r="AOV10" s="24">
        <v>7.1639999999999997</v>
      </c>
      <c r="AOW10" s="24">
        <v>0.74580000000000002</v>
      </c>
      <c r="AOX10" s="24"/>
      <c r="AOY10" s="24">
        <v>7.1820000000000004</v>
      </c>
      <c r="AOZ10" s="24">
        <v>0.74919999999999998</v>
      </c>
      <c r="APA10" s="24"/>
      <c r="APB10" s="24">
        <v>7.1790000000000003</v>
      </c>
      <c r="APC10" s="24">
        <v>0.75009999999999999</v>
      </c>
      <c r="APD10" s="24"/>
      <c r="APE10" s="24">
        <v>7.1790000000000003</v>
      </c>
      <c r="APF10" s="24">
        <v>0.74939999999999996</v>
      </c>
      <c r="APG10" s="24"/>
      <c r="APH10" s="24">
        <v>7.173</v>
      </c>
      <c r="API10" s="24">
        <v>0.74929999999999997</v>
      </c>
      <c r="APJ10" s="24"/>
      <c r="APK10" s="24">
        <v>7.173</v>
      </c>
      <c r="APL10" s="24">
        <v>0.75129999999999997</v>
      </c>
      <c r="APM10" s="24"/>
      <c r="APN10" s="24">
        <v>7.2389999999999999</v>
      </c>
      <c r="APO10" s="24">
        <v>0.75060000000000004</v>
      </c>
      <c r="APP10" s="24"/>
      <c r="APQ10" s="24">
        <v>7.2389999999999999</v>
      </c>
      <c r="APR10" s="24">
        <v>0.74890000000000001</v>
      </c>
      <c r="APS10" s="24"/>
      <c r="APT10" s="24">
        <v>7.2519999999999998</v>
      </c>
      <c r="APU10" s="24">
        <v>0.74609999999999999</v>
      </c>
      <c r="APV10" s="24"/>
      <c r="APW10" s="24">
        <v>7.218</v>
      </c>
      <c r="APX10" s="24">
        <v>0.74439999999999995</v>
      </c>
      <c r="APY10" s="24"/>
      <c r="APZ10" s="24">
        <v>7.2350000000000003</v>
      </c>
      <c r="AQA10" s="24">
        <v>0.74860000000000004</v>
      </c>
      <c r="AQB10" s="24"/>
      <c r="AQC10" s="24">
        <v>7.258</v>
      </c>
      <c r="AQD10" s="24">
        <v>0.75290000000000001</v>
      </c>
      <c r="AQE10" s="24"/>
      <c r="AQF10" s="24">
        <v>7.2430000000000003</v>
      </c>
      <c r="AQG10" s="24">
        <v>0.74750000000000005</v>
      </c>
      <c r="AQH10" s="24"/>
      <c r="AQI10" s="24">
        <v>7.2370000000000001</v>
      </c>
      <c r="AQJ10" s="24">
        <v>0.74819999999999998</v>
      </c>
      <c r="AQK10" s="24"/>
      <c r="AQL10" s="24">
        <v>7.2249999999999996</v>
      </c>
      <c r="AQM10" s="24">
        <v>0.75129999999999997</v>
      </c>
      <c r="AQN10" s="24"/>
      <c r="AQO10" s="24">
        <v>7.2510000000000003</v>
      </c>
      <c r="AQP10" s="24">
        <v>0.75570000000000004</v>
      </c>
      <c r="AQQ10" s="24"/>
      <c r="AQR10" s="24">
        <v>7.2649999999999997</v>
      </c>
      <c r="AQS10" s="24">
        <v>0.75260000000000005</v>
      </c>
      <c r="AQT10" s="24"/>
      <c r="AQU10" s="24">
        <v>7.2539999999999996</v>
      </c>
      <c r="AQV10" s="24">
        <v>0.75070000000000003</v>
      </c>
      <c r="AQW10" s="24"/>
      <c r="AQX10" s="24">
        <v>7.2409999999999997</v>
      </c>
      <c r="AQY10" s="24">
        <v>0.75239999999999996</v>
      </c>
      <c r="AQZ10" s="24"/>
      <c r="ARA10" s="24">
        <v>7.2439999999999998</v>
      </c>
      <c r="ARB10" s="24">
        <v>0.75429999999999997</v>
      </c>
      <c r="ARC10" s="24"/>
      <c r="ARD10" s="24">
        <v>7.2208905000000003</v>
      </c>
      <c r="ARE10" s="24">
        <v>0.74861239999999996</v>
      </c>
      <c r="ARF10" s="24"/>
      <c r="ARG10" s="24">
        <v>7.1870000000000003</v>
      </c>
      <c r="ARH10" s="24">
        <v>0.752</v>
      </c>
      <c r="ARI10" s="24"/>
      <c r="ARJ10" s="24">
        <v>7.1760000000000002</v>
      </c>
      <c r="ARK10" s="24">
        <v>0.75239999999999996</v>
      </c>
      <c r="ARL10" s="24"/>
      <c r="ARM10" s="24">
        <v>7.1760000000000002</v>
      </c>
      <c r="ARN10" s="24">
        <v>0.75090000000000001</v>
      </c>
      <c r="ARO10" s="24"/>
      <c r="ARP10" s="24">
        <v>7.1790000000000003</v>
      </c>
      <c r="ARQ10" s="24">
        <v>0.75319999999999998</v>
      </c>
      <c r="ARR10" s="25"/>
      <c r="ARS10" s="24">
        <v>7.2006360999999997</v>
      </c>
      <c r="ART10" s="24">
        <v>0.75643289999999996</v>
      </c>
      <c r="ARU10" s="25"/>
      <c r="ARV10" s="24">
        <v>7.2009999999999996</v>
      </c>
      <c r="ARW10" s="24">
        <v>0.75109999999999999</v>
      </c>
      <c r="ARX10" s="25"/>
      <c r="ARY10" s="24">
        <v>7.1909999999999998</v>
      </c>
      <c r="ARZ10" s="24">
        <v>0.75349999999999995</v>
      </c>
      <c r="ASA10" s="25"/>
      <c r="ASB10" s="24">
        <v>7.1956984000000004</v>
      </c>
      <c r="ASC10" s="24">
        <v>0.75799249999999996</v>
      </c>
      <c r="ASD10" s="25"/>
      <c r="ASE10" s="24">
        <v>7.1959999999999997</v>
      </c>
      <c r="ASF10" s="24">
        <v>0.75590000000000002</v>
      </c>
      <c r="ASG10" s="25"/>
      <c r="ASH10" s="24">
        <v>7.1956984000000004</v>
      </c>
      <c r="ASI10" s="24">
        <v>0.75505750000000005</v>
      </c>
      <c r="ASJ10" s="25"/>
      <c r="ASK10" s="24">
        <v>7.1920000000000002</v>
      </c>
      <c r="ASL10" s="24">
        <v>0.75490000000000002</v>
      </c>
      <c r="ASM10" s="25"/>
      <c r="ASN10" s="24">
        <v>7.1429999999999998</v>
      </c>
      <c r="ASO10" s="24">
        <v>0.74360000000000004</v>
      </c>
      <c r="ASP10" s="25"/>
      <c r="ASQ10" s="24">
        <v>7.13</v>
      </c>
      <c r="ASR10" s="24">
        <v>0.75080000000000002</v>
      </c>
      <c r="ASS10" s="25"/>
      <c r="AST10" s="24">
        <v>7.13</v>
      </c>
      <c r="ASU10" s="24">
        <v>0.751</v>
      </c>
      <c r="ASV10" s="25"/>
      <c r="ASW10" s="24">
        <v>7.1619999999999999</v>
      </c>
      <c r="ASX10" s="24">
        <v>0.75290000000000001</v>
      </c>
      <c r="ASY10" s="25"/>
      <c r="ASZ10" s="24">
        <v>7.1619999999999999</v>
      </c>
      <c r="ATA10" s="24">
        <v>0.75180000000000002</v>
      </c>
      <c r="ATB10" s="25"/>
      <c r="ATC10" s="24">
        <v>7.1719999999999997</v>
      </c>
      <c r="ATD10" s="24">
        <v>0.75280000000000002</v>
      </c>
      <c r="ATE10" s="25"/>
      <c r="ATF10" s="24">
        <v>7.1719999999999997</v>
      </c>
      <c r="ATG10" s="24">
        <v>0.755</v>
      </c>
      <c r="ATH10" s="25"/>
      <c r="ATI10" s="24">
        <v>7.1840000000000002</v>
      </c>
      <c r="ATJ10" s="24">
        <v>0.75119999999999998</v>
      </c>
      <c r="ATK10" s="25"/>
      <c r="ATL10" s="24">
        <v>7.1689999999999996</v>
      </c>
      <c r="ATM10" s="24">
        <v>0.75480000000000003</v>
      </c>
      <c r="ATN10" s="25"/>
      <c r="ATO10" s="24">
        <v>7.16</v>
      </c>
      <c r="ATP10" s="24">
        <v>0.75860000000000005</v>
      </c>
      <c r="ATQ10" s="25"/>
      <c r="ATR10" s="24">
        <v>7.1609999999999996</v>
      </c>
      <c r="ATS10" s="24">
        <v>0.75529999999999997</v>
      </c>
      <c r="ATT10" s="25"/>
      <c r="ATU10" s="24">
        <v>7.1369999999999996</v>
      </c>
      <c r="ATV10" s="24">
        <v>0.75519999999999998</v>
      </c>
      <c r="ATW10" s="25"/>
      <c r="ATX10" s="24">
        <v>7.1369999999999996</v>
      </c>
      <c r="ATY10" s="24">
        <v>0.76290000000000002</v>
      </c>
      <c r="ATZ10" s="25"/>
      <c r="AUA10" s="24">
        <v>7.1479999999999997</v>
      </c>
      <c r="AUB10" s="24">
        <v>0.76149999999999995</v>
      </c>
      <c r="AUC10" s="25"/>
      <c r="AUD10" s="24">
        <v>7.1630000000000003</v>
      </c>
      <c r="AUE10" s="24">
        <v>0.76</v>
      </c>
      <c r="AUF10" s="25"/>
      <c r="AUG10" s="24">
        <v>7.1660000000000004</v>
      </c>
      <c r="AUH10" s="24">
        <v>0.76080000000000003</v>
      </c>
      <c r="AUI10" s="25"/>
      <c r="AUJ10" s="24">
        <v>7.1719999999999997</v>
      </c>
      <c r="AUK10" s="24">
        <v>0.75800000000000001</v>
      </c>
      <c r="AUL10" s="25"/>
      <c r="AUM10" s="24">
        <v>7.2039999999999997</v>
      </c>
      <c r="AUN10" s="24">
        <v>0.75349999999999995</v>
      </c>
      <c r="AUO10" s="25"/>
      <c r="AUP10" s="24">
        <v>7.185111</v>
      </c>
      <c r="AUQ10" s="24">
        <v>0.75530180000000002</v>
      </c>
      <c r="AUR10" s="25"/>
      <c r="AUS10" s="24">
        <v>7.1740000000000004</v>
      </c>
      <c r="AUT10" s="24">
        <v>0.7581</v>
      </c>
      <c r="AUU10" s="25"/>
      <c r="AUV10" s="24">
        <v>7.2089999999999996</v>
      </c>
      <c r="AUW10" s="24">
        <v>0.76039999999999996</v>
      </c>
      <c r="AUX10" s="25"/>
      <c r="AUY10" s="24">
        <v>7.2060000000000004</v>
      </c>
      <c r="AUZ10" s="24">
        <v>0.76019999999999999</v>
      </c>
      <c r="AVA10" s="25"/>
      <c r="AVB10" s="24">
        <v>7.2279999999999998</v>
      </c>
      <c r="AVC10" s="24">
        <v>0.7611</v>
      </c>
      <c r="AVD10" s="25"/>
      <c r="AVE10" s="24">
        <v>7.2320000000000002</v>
      </c>
      <c r="AVF10" s="24">
        <v>0.76770000000000005</v>
      </c>
      <c r="AVG10" s="25"/>
      <c r="AVH10" s="24">
        <v>7.2539999999999996</v>
      </c>
      <c r="AVI10" s="24">
        <v>0.76359999999999995</v>
      </c>
      <c r="AVJ10" s="25"/>
      <c r="AVK10" s="24">
        <v>7.2930000000000001</v>
      </c>
      <c r="AVL10" s="24">
        <v>0.76629999999999998</v>
      </c>
      <c r="AVM10" s="25"/>
      <c r="AVN10" s="24">
        <v>7.3170000000000002</v>
      </c>
      <c r="AVO10" s="24">
        <v>0.77239999999999998</v>
      </c>
      <c r="AVP10" s="25"/>
      <c r="AVQ10" s="24">
        <v>7.2880000000000003</v>
      </c>
      <c r="AVR10" s="24">
        <v>0.77049999999999996</v>
      </c>
      <c r="AVS10" s="25"/>
      <c r="AVT10" s="24">
        <v>7.31</v>
      </c>
      <c r="AVU10" s="24">
        <v>0.76959999999999995</v>
      </c>
      <c r="AVV10" s="25"/>
      <c r="AVW10" s="24">
        <v>7.3109999999999999</v>
      </c>
      <c r="AVX10" s="24">
        <v>0.76990000000000003</v>
      </c>
      <c r="AVY10" s="25"/>
      <c r="AVZ10" s="24">
        <v>7.2830000000000004</v>
      </c>
      <c r="AWA10" s="24">
        <v>0.77139999999999997</v>
      </c>
      <c r="AWB10" s="25"/>
      <c r="AWC10" s="24">
        <v>7.274</v>
      </c>
      <c r="AWD10" s="24">
        <v>0.77680000000000005</v>
      </c>
      <c r="AWE10" s="25"/>
      <c r="AWF10" s="24">
        <v>7.2640000000000002</v>
      </c>
      <c r="AWG10" s="24">
        <v>0.77690000000000003</v>
      </c>
      <c r="AWH10" s="25"/>
      <c r="AWI10" s="24">
        <v>7.2560000000000002</v>
      </c>
      <c r="AWJ10" s="24">
        <v>0.78059999999999996</v>
      </c>
      <c r="AWK10" s="25"/>
      <c r="AWL10" s="24">
        <v>7.2450000000000001</v>
      </c>
      <c r="AWM10" s="24">
        <v>0.78810000000000002</v>
      </c>
      <c r="AWN10" s="25"/>
      <c r="AWO10" s="24">
        <v>7.2610000000000001</v>
      </c>
      <c r="AWP10" s="24">
        <v>0.78959999999999997</v>
      </c>
      <c r="AWQ10" s="25"/>
      <c r="AWR10" s="24">
        <v>7.2629999999999999</v>
      </c>
      <c r="AWS10" s="24">
        <v>0.78620000000000001</v>
      </c>
      <c r="AWT10" s="25"/>
      <c r="AWU10" s="24">
        <v>7.2489999999999997</v>
      </c>
      <c r="AWV10" s="24">
        <v>0.78810000000000002</v>
      </c>
      <c r="AWW10" s="25"/>
      <c r="AWX10" s="24">
        <v>7.2489999999999997</v>
      </c>
      <c r="AWY10" s="24">
        <v>0.7903</v>
      </c>
      <c r="AWZ10" s="25"/>
      <c r="AXA10" s="24">
        <v>7.2350000000000003</v>
      </c>
      <c r="AXB10" s="24">
        <v>0.78873638652988698</v>
      </c>
      <c r="AXC10" s="25"/>
      <c r="AXD10" s="24">
        <v>7.2430000000000003</v>
      </c>
      <c r="AXE10" s="24">
        <v>0.78659999999999997</v>
      </c>
      <c r="AXF10" s="25"/>
      <c r="AXG10" s="24">
        <v>7.2480000000000002</v>
      </c>
      <c r="AXH10" s="24">
        <v>0.78720000000000001</v>
      </c>
      <c r="AXI10" s="25"/>
      <c r="AXJ10" s="24">
        <v>7.2519999999999998</v>
      </c>
      <c r="AXK10" s="24">
        <v>0.78749999999999998</v>
      </c>
      <c r="AXL10" s="25"/>
      <c r="AXM10" s="24">
        <v>7.2359999999999998</v>
      </c>
      <c r="AXN10" s="24">
        <v>0.79249999999999998</v>
      </c>
      <c r="AXO10" s="25"/>
      <c r="AXP10" s="24">
        <v>7.2510000000000003</v>
      </c>
      <c r="AXQ10" s="24">
        <v>0.7843</v>
      </c>
      <c r="AXR10" s="25"/>
      <c r="AXS10" s="24">
        <v>7.2220000000000004</v>
      </c>
      <c r="AXT10" s="24">
        <v>0.79139999999999999</v>
      </c>
      <c r="AXU10" s="25"/>
      <c r="AXV10" s="24">
        <v>7.2220000000000004</v>
      </c>
      <c r="AXW10" s="24">
        <v>0.79020000000000001</v>
      </c>
      <c r="AXX10" s="25"/>
      <c r="AXY10" s="24">
        <v>7.2229999999999999</v>
      </c>
      <c r="AXZ10" s="24">
        <v>0.7833</v>
      </c>
      <c r="AYA10" s="25"/>
      <c r="AYB10" s="24">
        <v>7.3140167739999997</v>
      </c>
      <c r="AYC10" s="24">
        <v>0.78914754899999995</v>
      </c>
      <c r="AYD10" s="25"/>
      <c r="AYE10" s="24">
        <v>7.3090000000000002</v>
      </c>
      <c r="AYF10" s="24">
        <v>0.78590000000000004</v>
      </c>
      <c r="AYG10" s="25"/>
      <c r="AYH10" s="24">
        <v>7.3170000000000002</v>
      </c>
      <c r="AYI10" s="24">
        <v>0.7843</v>
      </c>
      <c r="AYJ10" s="25"/>
      <c r="AYK10" s="24">
        <v>7.3391655</v>
      </c>
      <c r="AYL10" s="24">
        <v>0.78104890000000005</v>
      </c>
      <c r="AYM10" s="25"/>
      <c r="AYN10" s="24">
        <v>7.2350250999999997</v>
      </c>
      <c r="AYO10" s="24">
        <v>0.76769080000000001</v>
      </c>
      <c r="AYP10" s="25"/>
      <c r="AYQ10" s="24">
        <v>7.2234784999999997</v>
      </c>
      <c r="AYR10" s="24">
        <v>0.76512599999999997</v>
      </c>
      <c r="AYS10" s="25"/>
      <c r="AYT10" s="24">
        <v>7.2128186999999997</v>
      </c>
      <c r="AYU10" s="24">
        <v>0.76780709999999996</v>
      </c>
      <c r="AYV10" s="25"/>
      <c r="AYW10" s="24">
        <v>7.1760000000000002</v>
      </c>
      <c r="AYX10" s="24">
        <v>0.76538285141376106</v>
      </c>
      <c r="AYY10" s="25"/>
      <c r="AYZ10" s="24">
        <v>7.218</v>
      </c>
      <c r="AZA10" s="24">
        <v>0.76539999999999997</v>
      </c>
      <c r="AZB10" s="25"/>
      <c r="AZC10" s="24">
        <v>7.2329999999999997</v>
      </c>
      <c r="AZD10" s="24">
        <v>0.76129999999999998</v>
      </c>
      <c r="AZE10" s="25"/>
      <c r="AZF10" s="23">
        <v>7.2439999999999998</v>
      </c>
      <c r="AZG10" s="24">
        <v>0.76229999999999998</v>
      </c>
      <c r="AZH10" s="23"/>
      <c r="AZI10" s="23">
        <v>7.2439999999999998</v>
      </c>
      <c r="AZJ10" s="24">
        <v>0.76049999999999995</v>
      </c>
      <c r="AZK10" s="23"/>
      <c r="AZL10" s="23">
        <v>7.2119999999999997</v>
      </c>
      <c r="AZM10" s="24">
        <v>0.76549999999999996</v>
      </c>
      <c r="AZN10" s="23"/>
      <c r="AZO10" s="23">
        <v>7.21</v>
      </c>
      <c r="AZP10" s="24">
        <v>0.76749999999999996</v>
      </c>
      <c r="AZQ10" s="23"/>
      <c r="AZR10" s="23">
        <v>7.2290000000000001</v>
      </c>
      <c r="AZS10" s="24">
        <v>0.76259999999999994</v>
      </c>
      <c r="AZT10" s="23"/>
      <c r="AZU10" s="23">
        <v>7.3327954000000002</v>
      </c>
      <c r="AZV10" s="24">
        <v>0.77938399999999997</v>
      </c>
      <c r="AZW10" s="23"/>
      <c r="AZX10" s="23">
        <v>7.2149999999999999</v>
      </c>
      <c r="AZY10" s="24">
        <v>0.77349999999999997</v>
      </c>
      <c r="AZZ10" s="23"/>
      <c r="BAA10" s="23">
        <v>7.2151785999999998</v>
      </c>
      <c r="BAB10" s="24">
        <v>0.77264370000000004</v>
      </c>
      <c r="BAC10" s="23"/>
      <c r="BAD10" s="23">
        <v>7.3006605000000002</v>
      </c>
      <c r="BAE10" s="24">
        <v>0.78462920000000003</v>
      </c>
      <c r="BAF10" s="23"/>
      <c r="BAG10" s="23">
        <v>7.2880000000000003</v>
      </c>
      <c r="BAH10" s="24">
        <v>0.77510000000000001</v>
      </c>
      <c r="BAI10" s="23"/>
      <c r="BAJ10" s="23">
        <v>7.2919999999999998</v>
      </c>
      <c r="BAK10" s="24">
        <v>0.77359999999999995</v>
      </c>
      <c r="BAL10" s="23"/>
      <c r="BAM10" s="23">
        <v>7.2930000000000001</v>
      </c>
      <c r="BAN10" s="24">
        <v>0.77180000000000004</v>
      </c>
      <c r="BAO10" s="23"/>
      <c r="BAP10" s="23">
        <v>7.2930000000000001</v>
      </c>
      <c r="BAQ10" s="24">
        <v>0.77480000000000004</v>
      </c>
      <c r="BAR10" s="23"/>
      <c r="BAS10" s="23">
        <v>7.2930000000000001</v>
      </c>
      <c r="BAT10" s="24">
        <v>0.77539999999999998</v>
      </c>
      <c r="BAU10" s="23"/>
      <c r="BAV10" s="23">
        <v>7.306</v>
      </c>
      <c r="BAW10" s="24">
        <v>0.77200000000000002</v>
      </c>
      <c r="BAX10" s="23"/>
      <c r="BAY10" s="23">
        <v>7.306</v>
      </c>
      <c r="BAZ10" s="24">
        <v>0.76880000000000004</v>
      </c>
      <c r="BBA10" s="23"/>
      <c r="BBB10" s="23">
        <v>7.3170000000000002</v>
      </c>
      <c r="BBC10" s="24">
        <v>0.76259999999999994</v>
      </c>
      <c r="BBD10" s="23"/>
      <c r="BBE10" s="23">
        <v>7.3310000000000004</v>
      </c>
      <c r="BBF10" s="24">
        <v>0.76170000000000004</v>
      </c>
      <c r="BBG10" s="23"/>
      <c r="BBH10" s="23">
        <v>7.3857369400000001</v>
      </c>
      <c r="BBI10" s="24">
        <v>0.76794370099999998</v>
      </c>
      <c r="BBJ10" s="23"/>
      <c r="BBK10" s="23">
        <v>7.3857369399200001</v>
      </c>
      <c r="BBL10" s="24">
        <v>0.75760472467585749</v>
      </c>
      <c r="BBM10" s="23"/>
      <c r="BBN10" s="23">
        <v>7.3857369399200001</v>
      </c>
      <c r="BBO10" s="24">
        <v>0.75731341443212297</v>
      </c>
      <c r="BBP10" s="23"/>
      <c r="BBQ10" s="23">
        <v>7.3887842415099998</v>
      </c>
      <c r="BBR10" s="24">
        <v>0.75800283569560001</v>
      </c>
      <c r="BBS10" s="23"/>
      <c r="BBT10" s="23">
        <v>7.3817402111599995</v>
      </c>
      <c r="BBU10" s="24">
        <v>0.75864608573968539</v>
      </c>
      <c r="BBV10" s="23"/>
      <c r="BBW10" s="23">
        <v>7.3990760089999998</v>
      </c>
      <c r="BBX10" s="24">
        <v>0.75876285799999998</v>
      </c>
      <c r="BBY10" s="23"/>
      <c r="BBZ10" s="23">
        <v>7.3778034479999999</v>
      </c>
      <c r="BCA10" s="24">
        <v>0.75716373599999998</v>
      </c>
      <c r="BCB10" s="23"/>
      <c r="BCC10" s="23">
        <v>7.4071005789999997</v>
      </c>
      <c r="BCD10" s="24">
        <v>0.74888412800000004</v>
      </c>
      <c r="BCE10" s="23"/>
      <c r="BCF10" s="23">
        <v>7.4063326930000004</v>
      </c>
      <c r="BCG10" s="24">
        <v>0.751721156</v>
      </c>
      <c r="BCH10" s="23"/>
      <c r="BCI10" s="23">
        <v>7.4369891370000003</v>
      </c>
      <c r="BCJ10" s="24">
        <v>0.75190596700000001</v>
      </c>
      <c r="BCK10" s="23"/>
      <c r="BCL10" s="23">
        <v>7.5859918479999999</v>
      </c>
      <c r="BCM10" s="24">
        <v>0.75820112900000003</v>
      </c>
      <c r="BCN10" s="23"/>
      <c r="BCO10" s="23">
        <v>7.5915704210000001</v>
      </c>
      <c r="BCP10" s="24">
        <v>0.75560569499999997</v>
      </c>
      <c r="BCQ10" s="23"/>
      <c r="BCR10" s="23">
        <v>7.5791332899999997</v>
      </c>
      <c r="BCS10" s="24">
        <v>0.75399256800000003</v>
      </c>
      <c r="BCT10" s="23"/>
      <c r="BCU10" s="23">
        <v>7.5618309220000004</v>
      </c>
      <c r="BCV10" s="24">
        <v>0.75474906900000005</v>
      </c>
      <c r="BCW10" s="23"/>
      <c r="BCX10" s="23">
        <v>7.5460685449999998</v>
      </c>
      <c r="BCY10" s="24">
        <v>0.75822358099999998</v>
      </c>
      <c r="BCZ10" s="23"/>
      <c r="BDA10" s="23">
        <v>7.4247753940000001</v>
      </c>
      <c r="BDB10" s="24">
        <v>0.74411086299999996</v>
      </c>
      <c r="BDC10" s="23"/>
      <c r="BDD10" s="23">
        <v>7.4181340819999999</v>
      </c>
      <c r="BDE10" s="24">
        <v>0.73900518800000004</v>
      </c>
      <c r="BDF10" s="23"/>
      <c r="BDG10" s="23">
        <v>7.4448445660000004</v>
      </c>
      <c r="BDH10" s="24">
        <v>0.73842933600000005</v>
      </c>
      <c r="BDI10" s="23"/>
      <c r="BDJ10" s="23">
        <v>7.4727436860000003</v>
      </c>
      <c r="BDK10" s="24">
        <v>0.74311293599999995</v>
      </c>
      <c r="BDL10" s="23"/>
      <c r="BDM10" s="23">
        <v>7.4543587889999996</v>
      </c>
      <c r="BDN10" s="24">
        <v>0.74302106000000001</v>
      </c>
      <c r="BDO10" s="23"/>
      <c r="BDP10" s="23">
        <v>7.4644789190000003</v>
      </c>
      <c r="BDQ10" s="24">
        <v>0.74258644200000001</v>
      </c>
      <c r="BDR10" s="23"/>
      <c r="BDS10" s="23">
        <v>7.4356565760000004</v>
      </c>
      <c r="BDT10" s="24">
        <v>0.74533956599999995</v>
      </c>
      <c r="BDU10" s="23"/>
      <c r="BDV10" s="23">
        <v>7.4406168929999996</v>
      </c>
      <c r="BDW10" s="24">
        <v>0.74340006300000006</v>
      </c>
      <c r="BDX10" s="24"/>
      <c r="BDY10" s="23">
        <v>7.4388337959999999</v>
      </c>
      <c r="BDZ10" s="24">
        <v>0.74151054599999999</v>
      </c>
      <c r="BEA10" s="24"/>
      <c r="BEB10" s="24">
        <v>7.4385915880000004</v>
      </c>
      <c r="BEC10" s="24">
        <v>0.74104319500000004</v>
      </c>
      <c r="BED10" s="24"/>
      <c r="BEE10" s="24">
        <v>7.4728239829999996</v>
      </c>
      <c r="BEF10" s="24">
        <v>0.74014004700000002</v>
      </c>
      <c r="BEG10" s="24"/>
      <c r="BEH10" s="24">
        <v>7.4432575849999996</v>
      </c>
      <c r="BEI10" s="24">
        <v>0.73724817600000003</v>
      </c>
      <c r="BEJ10" s="24"/>
      <c r="BEK10" s="24">
        <v>7.4638532550000001</v>
      </c>
      <c r="BEL10" s="24">
        <v>0.73466738099999995</v>
      </c>
      <c r="BEM10" s="24"/>
      <c r="BEN10" s="24">
        <v>7.4655368229999999</v>
      </c>
      <c r="BEO10" s="24">
        <v>0.73512252700000003</v>
      </c>
      <c r="BEP10" s="24"/>
      <c r="BEQ10" s="24">
        <v>7.4656009220000001</v>
      </c>
      <c r="BER10" s="24">
        <v>0.74030451900000005</v>
      </c>
      <c r="BES10" s="24"/>
      <c r="BET10" s="24">
        <v>7.463611652</v>
      </c>
      <c r="BEU10" s="24">
        <v>0.74316555299999998</v>
      </c>
      <c r="BEV10" s="24"/>
      <c r="BEW10" s="24">
        <v>7.4606273740000004</v>
      </c>
      <c r="BEX10" s="24">
        <v>0.74227712400000001</v>
      </c>
      <c r="BEY10" s="24"/>
      <c r="BEZ10" s="24">
        <v>7.4444719250000002</v>
      </c>
      <c r="BFA10" s="24">
        <v>0.74354750000000003</v>
      </c>
      <c r="BFB10" s="24"/>
      <c r="BFC10" s="24">
        <v>7.4486122080000001</v>
      </c>
      <c r="BFD10" s="24">
        <v>0.752791883</v>
      </c>
      <c r="BFE10" s="24"/>
      <c r="BFF10" s="24">
        <v>7.4371798900000003</v>
      </c>
      <c r="BFG10" s="24">
        <v>0.75991170699999999</v>
      </c>
      <c r="BFH10" s="24"/>
      <c r="BFI10" s="24">
        <v>7.4649001430000004</v>
      </c>
      <c r="BFJ10" s="24">
        <v>0.75535791600000002</v>
      </c>
      <c r="BFK10" s="24"/>
      <c r="BFL10" s="24">
        <v>7.4649001430000004</v>
      </c>
      <c r="BFM10" s="24">
        <v>0.75326183800000002</v>
      </c>
      <c r="BFN10" s="24"/>
      <c r="BFO10" s="24">
        <v>7.4367233639999997</v>
      </c>
      <c r="BFP10" s="24">
        <v>0.75606038600000003</v>
      </c>
      <c r="BFQ10" s="24"/>
      <c r="BFR10" s="24">
        <v>7.4095350880000002</v>
      </c>
      <c r="BFS10" s="24">
        <v>0.76017062199999996</v>
      </c>
      <c r="BFT10" s="24"/>
      <c r="BFU10" s="24">
        <v>7.4620568350000003</v>
      </c>
      <c r="BFV10" s="24">
        <v>0.76547262999999999</v>
      </c>
      <c r="BFW10" s="24"/>
      <c r="BFX10" s="24">
        <v>7.4599292909999999</v>
      </c>
      <c r="BFY10" s="24">
        <v>0.76718645500000004</v>
      </c>
      <c r="BFZ10" s="24"/>
      <c r="BGA10" s="24">
        <v>7.4794583909999997</v>
      </c>
      <c r="BGB10" s="24">
        <v>0.76772236699999996</v>
      </c>
      <c r="BGC10" s="24"/>
      <c r="BGD10" s="24">
        <v>7.4677308709999997</v>
      </c>
      <c r="BGE10" s="24">
        <v>0.76891000600000003</v>
      </c>
      <c r="BGF10" s="24"/>
      <c r="BGG10" s="24">
        <v>7.4571653080000004</v>
      </c>
      <c r="BGH10" s="24">
        <v>0.76652381999999997</v>
      </c>
      <c r="BGI10" s="24"/>
      <c r="BGJ10" s="24">
        <v>7.4874105279999998</v>
      </c>
      <c r="BGK10" s="24">
        <v>0.77338096999999995</v>
      </c>
      <c r="BGL10" s="24"/>
      <c r="BGM10" s="24">
        <v>7.4827911929999997</v>
      </c>
      <c r="BGN10" s="24">
        <v>0.77387103400000001</v>
      </c>
      <c r="BGO10" s="24"/>
      <c r="BGP10" s="24">
        <v>7.4698896960000001</v>
      </c>
      <c r="BGQ10" s="24">
        <v>0.76770550299999996</v>
      </c>
      <c r="BGR10" s="24"/>
      <c r="BGS10" s="24">
        <v>7.5346591910000003</v>
      </c>
      <c r="BGT10" s="24">
        <v>0.76919205099999999</v>
      </c>
      <c r="BGU10" s="24"/>
      <c r="BGV10" s="24">
        <v>7.5007194090000002</v>
      </c>
      <c r="BGW10" s="24">
        <v>0.76889447799999999</v>
      </c>
      <c r="BGX10" s="24"/>
      <c r="BGY10" s="24">
        <v>7.5007194090000002</v>
      </c>
      <c r="BGZ10" s="24">
        <v>0.76269453499999995</v>
      </c>
      <c r="BHA10" s="24"/>
      <c r="BHB10" s="24">
        <v>7.5042172120000004</v>
      </c>
      <c r="BHC10" s="24">
        <v>0.76735337299999995</v>
      </c>
      <c r="BHD10" s="24"/>
      <c r="BHE10" s="24">
        <v>7.4849902569999998</v>
      </c>
      <c r="BHF10" s="24">
        <v>0.767282091</v>
      </c>
      <c r="BHG10" s="24"/>
      <c r="BHH10" s="24">
        <v>7.534705142</v>
      </c>
      <c r="BHI10" s="24">
        <v>0.77004968399999996</v>
      </c>
      <c r="BHJ10" s="24"/>
      <c r="BHK10" s="24">
        <v>7.5538003140000001</v>
      </c>
      <c r="BHL10" s="24">
        <v>0.76961796400000004</v>
      </c>
      <c r="BHM10" s="24"/>
      <c r="BHN10" s="24">
        <v>7.536665288</v>
      </c>
      <c r="BHO10" s="24">
        <v>0.77655950299999998</v>
      </c>
      <c r="BHP10" s="24"/>
      <c r="BHQ10" s="24">
        <v>7.5208014690000002</v>
      </c>
      <c r="BHR10" s="24">
        <v>0.77695835300000005</v>
      </c>
      <c r="BHS10" s="24"/>
      <c r="BHT10" s="24">
        <v>7.4764681609999997</v>
      </c>
      <c r="BHU10" s="24">
        <v>0.77191584999999996</v>
      </c>
      <c r="BHV10" s="24"/>
      <c r="BHW10" s="24">
        <v>7.523058765</v>
      </c>
      <c r="BHX10" s="24">
        <v>0.77118447199999995</v>
      </c>
      <c r="BHY10" s="24"/>
      <c r="BHZ10" s="24">
        <v>7.523058765</v>
      </c>
      <c r="BIA10" s="24">
        <v>0.77388965899999995</v>
      </c>
      <c r="BIB10" s="24"/>
      <c r="BIC10" s="24">
        <v>7.5120389300000001</v>
      </c>
      <c r="BID10" s="24">
        <v>0.77672714700000001</v>
      </c>
      <c r="BIE10" s="24"/>
      <c r="BIF10" s="24">
        <v>7.4989353310000002</v>
      </c>
      <c r="BIG10" s="24">
        <v>0.78026130299999996</v>
      </c>
      <c r="BIH10" s="24"/>
      <c r="BII10" s="24">
        <v>7.5058740129999997</v>
      </c>
      <c r="BIJ10" s="24">
        <v>0.78022421799999997</v>
      </c>
      <c r="BIK10" s="24"/>
      <c r="BIL10" s="24">
        <v>7.5080603239999997</v>
      </c>
      <c r="BIM10" s="24">
        <v>0.773783534</v>
      </c>
      <c r="BIN10" s="25"/>
      <c r="BIO10" s="24">
        <v>7.5004958970000004</v>
      </c>
      <c r="BIP10" s="24">
        <v>0.77376151100000001</v>
      </c>
      <c r="BIQ10" s="25"/>
      <c r="BIR10" s="24">
        <v>7.4788873459999996</v>
      </c>
      <c r="BIS10" s="24">
        <v>0.77527131699999996</v>
      </c>
      <c r="BIT10" s="25"/>
      <c r="BIU10" s="24">
        <v>7.4931337320000004</v>
      </c>
      <c r="BIV10" s="24">
        <v>0.77843865599999995</v>
      </c>
      <c r="BIW10" s="25"/>
      <c r="BIX10" s="24">
        <v>7.4931337320000004</v>
      </c>
      <c r="BIY10" s="24">
        <v>0.76853441899999997</v>
      </c>
      <c r="BIZ10" s="24"/>
      <c r="BJA10" s="24">
        <v>7.4970662880000001</v>
      </c>
      <c r="BJB10" s="24">
        <v>0.77404252600000001</v>
      </c>
      <c r="BJC10" s="24"/>
      <c r="BJD10" s="24">
        <v>7.5058686699999999</v>
      </c>
      <c r="BJE10" s="24">
        <v>0.76781667300000001</v>
      </c>
      <c r="BJF10" s="24"/>
      <c r="BJG10" s="24">
        <v>7.5151048789999999</v>
      </c>
      <c r="BJH10" s="24">
        <v>0.76407182900000004</v>
      </c>
      <c r="BJI10" s="24"/>
      <c r="BJJ10" s="24">
        <v>7.5171479669999997</v>
      </c>
      <c r="BJK10" s="24">
        <v>0.76271698899999996</v>
      </c>
      <c r="BJL10" s="24"/>
      <c r="BJM10" s="24">
        <v>7.5171479669999997</v>
      </c>
      <c r="BJN10" s="24">
        <v>0.768168976</v>
      </c>
      <c r="BJO10" s="24"/>
      <c r="BJP10" s="24">
        <v>7.5104505509999999</v>
      </c>
      <c r="BJQ10" s="24">
        <v>0.77385840100000003</v>
      </c>
      <c r="BJR10" s="24"/>
      <c r="BJS10" s="24">
        <v>7.522893571</v>
      </c>
      <c r="BJT10" s="24">
        <v>0.76977085300000003</v>
      </c>
      <c r="BJU10" s="24"/>
      <c r="BJV10" s="24">
        <v>7.5359818719999998</v>
      </c>
      <c r="BJW10" s="24">
        <v>0.759924559</v>
      </c>
      <c r="BJX10" s="24"/>
      <c r="BJY10" s="24">
        <v>7.549535917</v>
      </c>
      <c r="BJZ10" s="24">
        <v>0.75921277499999995</v>
      </c>
      <c r="BKA10" s="25"/>
      <c r="BKB10" s="24">
        <v>7.513256352</v>
      </c>
      <c r="BKC10" s="24">
        <v>0.76160347399999995</v>
      </c>
      <c r="BKD10" s="25"/>
      <c r="BKE10" s="24">
        <v>7.5632689160000002</v>
      </c>
      <c r="BKF10" s="24">
        <v>0.76203836899999999</v>
      </c>
      <c r="BKG10" s="25"/>
      <c r="BKH10" s="24">
        <v>7.5561409250000002</v>
      </c>
      <c r="BKI10" s="24">
        <v>0.76280736599999999</v>
      </c>
    </row>
    <row r="11" spans="1:1647" ht="18.5" thickBot="1" x14ac:dyDescent="0.45">
      <c r="A11" s="26"/>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8"/>
      <c r="GO11" s="27"/>
      <c r="GP11" s="27"/>
      <c r="GQ11" s="28"/>
      <c r="GR11" s="27"/>
      <c r="GS11" s="27"/>
      <c r="GT11" s="28"/>
      <c r="GU11" s="27"/>
      <c r="GV11" s="27"/>
      <c r="GW11" s="28"/>
      <c r="GX11" s="27"/>
      <c r="GY11" s="27"/>
      <c r="GZ11" s="28"/>
      <c r="HA11" s="27"/>
      <c r="HB11" s="27"/>
      <c r="HC11" s="28"/>
      <c r="HD11" s="27"/>
      <c r="HE11" s="27"/>
      <c r="HF11" s="28"/>
      <c r="HG11" s="27"/>
      <c r="HH11" s="27"/>
      <c r="HI11" s="28"/>
      <c r="HJ11" s="27"/>
      <c r="HK11" s="27"/>
      <c r="HL11" s="28"/>
      <c r="HM11" s="27"/>
      <c r="HN11" s="27"/>
      <c r="HO11" s="28"/>
      <c r="HP11" s="27"/>
      <c r="HQ11" s="27"/>
      <c r="HR11" s="28"/>
      <c r="HS11" s="27"/>
      <c r="HT11" s="27"/>
      <c r="HU11" s="28"/>
      <c r="HV11" s="27"/>
      <c r="HW11" s="27"/>
      <c r="HX11" s="28"/>
      <c r="HY11" s="27"/>
      <c r="HZ11" s="27"/>
      <c r="IA11" s="28"/>
      <c r="IB11" s="27"/>
      <c r="IC11" s="27"/>
      <c r="ID11" s="28"/>
      <c r="IE11" s="27"/>
      <c r="IF11" s="27"/>
      <c r="IG11" s="28"/>
      <c r="IH11" s="27"/>
      <c r="II11" s="27"/>
      <c r="IJ11" s="28"/>
      <c r="IK11" s="27"/>
      <c r="IL11" s="27"/>
      <c r="IM11" s="28"/>
      <c r="IN11" s="27"/>
      <c r="IO11" s="27"/>
      <c r="IP11" s="28"/>
      <c r="IQ11" s="27"/>
      <c r="IR11" s="27"/>
      <c r="IS11" s="28"/>
      <c r="IT11" s="27"/>
      <c r="IU11" s="27"/>
      <c r="IV11" s="28"/>
      <c r="IW11" s="27"/>
      <c r="IX11" s="27"/>
      <c r="IY11" s="28"/>
      <c r="IZ11" s="27"/>
      <c r="JA11" s="27"/>
      <c r="JB11" s="28"/>
      <c r="JC11" s="27"/>
      <c r="JD11" s="27"/>
      <c r="JE11" s="28"/>
      <c r="JF11" s="27"/>
      <c r="JG11" s="27"/>
      <c r="JH11" s="28"/>
      <c r="JI11" s="27"/>
      <c r="JJ11" s="27"/>
      <c r="JK11" s="28"/>
      <c r="JL11" s="27"/>
      <c r="JM11" s="27"/>
      <c r="JN11" s="28"/>
      <c r="JO11" s="27"/>
      <c r="JP11" s="27"/>
      <c r="JQ11" s="28"/>
      <c r="JR11" s="27"/>
      <c r="JS11" s="27"/>
      <c r="JT11" s="28"/>
      <c r="JU11" s="27"/>
      <c r="JV11" s="27"/>
      <c r="JW11" s="28"/>
      <c r="JX11" s="27"/>
      <c r="JY11" s="27"/>
      <c r="JZ11" s="28"/>
      <c r="KA11" s="27"/>
      <c r="KB11" s="27"/>
      <c r="KC11" s="28"/>
      <c r="KD11" s="27"/>
      <c r="KE11" s="27"/>
      <c r="KF11" s="28"/>
      <c r="KG11" s="27"/>
      <c r="KH11" s="27"/>
      <c r="KI11" s="28"/>
      <c r="KJ11" s="27"/>
      <c r="KK11" s="27"/>
      <c r="KL11" s="28"/>
      <c r="KM11" s="27"/>
      <c r="KN11" s="27"/>
      <c r="KO11" s="28"/>
      <c r="KP11" s="27"/>
      <c r="KQ11" s="27"/>
      <c r="KR11" s="27"/>
      <c r="KS11" s="27"/>
      <c r="KT11" s="27"/>
      <c r="KU11" s="28"/>
      <c r="KV11" s="27"/>
      <c r="KW11" s="27"/>
      <c r="KX11" s="28"/>
      <c r="KY11" s="27"/>
      <c r="KZ11" s="27"/>
      <c r="LA11" s="28"/>
      <c r="LB11" s="27"/>
      <c r="LC11" s="27"/>
      <c r="LD11" s="28"/>
      <c r="LE11" s="27"/>
      <c r="LF11" s="27"/>
      <c r="LG11" s="28"/>
      <c r="LH11" s="27"/>
      <c r="LI11" s="27"/>
      <c r="LJ11" s="28"/>
      <c r="LK11" s="27"/>
      <c r="LL11" s="27"/>
      <c r="LM11" s="28"/>
      <c r="LN11" s="27"/>
      <c r="LO11" s="27"/>
      <c r="LP11" s="28"/>
      <c r="LQ11" s="27"/>
      <c r="LR11" s="27"/>
      <c r="LS11" s="28"/>
      <c r="LT11" s="27"/>
      <c r="LU11" s="27"/>
      <c r="LV11" s="28"/>
      <c r="LW11" s="27"/>
      <c r="LX11" s="27"/>
      <c r="LY11" s="28"/>
      <c r="LZ11" s="27"/>
      <c r="MA11" s="27"/>
      <c r="MB11" s="28"/>
      <c r="MC11" s="27"/>
      <c r="MD11" s="27"/>
      <c r="ME11" s="28"/>
      <c r="MF11" s="27"/>
      <c r="MG11" s="27"/>
      <c r="MH11" s="28"/>
      <c r="MI11" s="27"/>
      <c r="MJ11" s="27"/>
      <c r="MK11" s="28"/>
      <c r="ML11" s="27"/>
      <c r="MM11" s="27"/>
      <c r="MN11" s="28"/>
      <c r="MO11" s="27"/>
      <c r="MP11" s="27"/>
      <c r="MQ11" s="28"/>
      <c r="MR11" s="27"/>
      <c r="MS11" s="27"/>
      <c r="MT11" s="28"/>
      <c r="MU11" s="27"/>
      <c r="MV11" s="27"/>
      <c r="MW11" s="28"/>
      <c r="MX11" s="27"/>
      <c r="MY11" s="27"/>
      <c r="MZ11" s="28"/>
      <c r="NA11" s="27"/>
      <c r="NB11" s="27"/>
      <c r="NC11" s="28"/>
      <c r="ND11" s="27"/>
      <c r="NE11" s="27"/>
      <c r="NF11" s="28"/>
      <c r="NG11" s="27"/>
      <c r="NH11" s="27"/>
      <c r="NI11" s="28"/>
      <c r="NJ11" s="27"/>
      <c r="NK11" s="27"/>
      <c r="NL11" s="28"/>
      <c r="NM11" s="27"/>
      <c r="NN11" s="27"/>
      <c r="NO11" s="28"/>
      <c r="NP11" s="27"/>
      <c r="NQ11" s="27"/>
      <c r="NR11" s="28"/>
      <c r="NS11" s="27"/>
      <c r="NT11" s="27"/>
      <c r="NU11" s="28"/>
      <c r="NV11" s="27"/>
      <c r="NW11" s="27"/>
      <c r="NX11" s="28"/>
      <c r="NY11" s="27"/>
      <c r="NZ11" s="27"/>
      <c r="OA11" s="28"/>
      <c r="OB11" s="27"/>
      <c r="OC11" s="27"/>
      <c r="OD11" s="28"/>
      <c r="OE11" s="27"/>
      <c r="OF11" s="27"/>
      <c r="OG11" s="28"/>
      <c r="OH11" s="27"/>
      <c r="OI11" s="27"/>
      <c r="OJ11" s="28"/>
      <c r="OK11" s="27"/>
      <c r="OL11" s="27"/>
      <c r="OM11" s="28"/>
      <c r="ON11" s="27"/>
      <c r="OO11" s="27"/>
      <c r="OP11" s="28"/>
      <c r="OQ11" s="27"/>
      <c r="OR11" s="27"/>
      <c r="OS11" s="28"/>
      <c r="OT11" s="27"/>
      <c r="OU11" s="27"/>
      <c r="OV11" s="28"/>
      <c r="OW11" s="27"/>
      <c r="OX11" s="27"/>
      <c r="OY11" s="28"/>
      <c r="OZ11" s="28"/>
      <c r="PA11" s="28"/>
      <c r="PB11" s="28"/>
      <c r="PC11" s="28"/>
      <c r="PD11" s="28"/>
      <c r="PE11" s="28"/>
      <c r="PF11" s="28"/>
      <c r="PG11" s="28"/>
      <c r="PH11" s="28"/>
      <c r="PI11" s="27"/>
      <c r="PJ11" s="27"/>
      <c r="PK11" s="28"/>
      <c r="PL11" s="27"/>
      <c r="PM11" s="27"/>
      <c r="PN11" s="28"/>
      <c r="PO11" s="27"/>
      <c r="PP11" s="27"/>
      <c r="PQ11" s="28"/>
      <c r="PR11" s="27"/>
      <c r="PS11" s="27"/>
      <c r="PT11" s="28"/>
      <c r="PU11" s="27"/>
      <c r="PV11" s="27"/>
      <c r="PW11" s="28"/>
      <c r="PX11" s="27"/>
      <c r="PY11" s="27"/>
      <c r="PZ11" s="28"/>
      <c r="QA11" s="29"/>
      <c r="QB11" s="29"/>
      <c r="QC11" s="28"/>
      <c r="QD11" s="29"/>
      <c r="QE11" s="29"/>
      <c r="QF11" s="28"/>
      <c r="QG11" s="29"/>
      <c r="QH11" s="29"/>
      <c r="QI11" s="28"/>
      <c r="QJ11" s="29"/>
      <c r="QK11" s="29"/>
      <c r="QL11" s="28"/>
      <c r="QM11" s="29"/>
      <c r="QN11" s="29"/>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c r="AMK11" s="28"/>
      <c r="AML11" s="28"/>
      <c r="AMM11" s="28"/>
      <c r="AMN11" s="28"/>
      <c r="AMO11" s="28"/>
      <c r="AMP11" s="28"/>
      <c r="AMQ11" s="28"/>
      <c r="AMR11" s="28"/>
      <c r="AMS11" s="28"/>
      <c r="AMT11" s="28"/>
      <c r="AMU11" s="28"/>
      <c r="AMV11" s="28"/>
      <c r="AMW11" s="28"/>
      <c r="AMX11" s="28"/>
      <c r="AMY11" s="28"/>
      <c r="AMZ11" s="28"/>
      <c r="ANA11" s="28"/>
      <c r="ANB11" s="28"/>
      <c r="ANC11" s="28"/>
      <c r="AND11" s="28"/>
      <c r="ANE11" s="28"/>
      <c r="ANF11" s="28"/>
      <c r="ANG11" s="28"/>
      <c r="ANH11" s="28"/>
      <c r="ANI11" s="28"/>
      <c r="ANJ11" s="28"/>
      <c r="ANK11" s="28"/>
      <c r="ANL11" s="28"/>
      <c r="ANM11" s="28"/>
      <c r="ANN11" s="28"/>
      <c r="ANO11" s="28"/>
      <c r="ANP11" s="28"/>
      <c r="ANQ11" s="28"/>
      <c r="ANR11" s="28"/>
      <c r="ANS11" s="28"/>
      <c r="ANT11" s="28"/>
      <c r="ANU11" s="28"/>
      <c r="ANV11" s="28"/>
      <c r="ANW11" s="28"/>
      <c r="ANX11" s="28"/>
      <c r="ANY11" s="28"/>
      <c r="ANZ11" s="28"/>
      <c r="AOA11" s="28"/>
      <c r="AOB11" s="28"/>
      <c r="AOC11" s="28"/>
      <c r="AOD11" s="28"/>
      <c r="AOE11" s="28"/>
      <c r="AOF11" s="28"/>
      <c r="AOG11" s="28"/>
      <c r="AOH11" s="28"/>
      <c r="AOI11" s="28"/>
      <c r="AOJ11" s="28"/>
      <c r="AOK11" s="28"/>
      <c r="AOL11" s="28"/>
      <c r="AOM11" s="28"/>
      <c r="AON11" s="28"/>
      <c r="AOO11" s="28"/>
      <c r="AOP11" s="28"/>
      <c r="AOQ11" s="28"/>
      <c r="AOR11" s="28"/>
      <c r="AOS11" s="28"/>
      <c r="AOT11" s="28"/>
      <c r="AOU11" s="28"/>
      <c r="AOV11" s="28"/>
      <c r="AOW11" s="28"/>
      <c r="AOX11" s="28"/>
      <c r="AOY11" s="28"/>
      <c r="AOZ11" s="28"/>
      <c r="APA11" s="28"/>
      <c r="APB11" s="28"/>
      <c r="APC11" s="28"/>
      <c r="APD11" s="28"/>
      <c r="APE11" s="28"/>
      <c r="APF11" s="28"/>
      <c r="APG11" s="28"/>
      <c r="APH11" s="28"/>
      <c r="API11" s="28"/>
      <c r="APJ11" s="28"/>
      <c r="APK11" s="28"/>
      <c r="APL11" s="28"/>
      <c r="APM11" s="28"/>
      <c r="APN11" s="28"/>
      <c r="APO11" s="28"/>
      <c r="APP11" s="28"/>
      <c r="APQ11" s="28"/>
      <c r="APR11" s="28"/>
      <c r="APS11" s="28"/>
      <c r="APT11" s="28"/>
      <c r="APU11" s="28"/>
      <c r="APV11" s="28"/>
      <c r="APW11" s="28"/>
      <c r="APX11" s="28"/>
      <c r="APY11" s="28"/>
      <c r="APZ11" s="28"/>
      <c r="AQA11" s="28"/>
      <c r="AQB11" s="28"/>
      <c r="AQC11" s="28"/>
      <c r="AQD11" s="28"/>
      <c r="AQE11" s="28"/>
      <c r="AQF11" s="28"/>
      <c r="AQG11" s="28"/>
      <c r="AQH11" s="28"/>
      <c r="AQI11" s="28"/>
      <c r="AQJ11" s="28"/>
      <c r="AQK11" s="28"/>
      <c r="AQL11" s="28"/>
      <c r="AQM11" s="28"/>
      <c r="AQN11" s="28"/>
      <c r="AQO11" s="28"/>
      <c r="AQP11" s="28"/>
      <c r="AQQ11" s="28"/>
      <c r="AQR11" s="28"/>
      <c r="AQS11" s="28"/>
      <c r="AQT11" s="28"/>
      <c r="AQU11" s="28"/>
      <c r="AQV11" s="28"/>
      <c r="AQW11" s="28"/>
      <c r="AQX11" s="28"/>
      <c r="AQY11" s="28"/>
      <c r="AQZ11" s="28"/>
      <c r="ARA11" s="28"/>
      <c r="ARB11" s="28"/>
      <c r="ARC11" s="28"/>
      <c r="ARD11" s="28"/>
      <c r="ARE11" s="28"/>
      <c r="ARF11" s="28"/>
      <c r="ARG11" s="28"/>
      <c r="ARH11" s="28"/>
      <c r="ARI11" s="28"/>
      <c r="ARJ11" s="28"/>
      <c r="ARK11" s="28"/>
      <c r="ARL11" s="28"/>
      <c r="ARM11" s="28"/>
      <c r="ARN11" s="28"/>
      <c r="ARO11" s="28"/>
      <c r="ARP11" s="28"/>
      <c r="ARQ11" s="28"/>
      <c r="ARR11" s="30"/>
      <c r="ARS11" s="28"/>
      <c r="ART11" s="28"/>
      <c r="ARU11" s="30"/>
      <c r="ARV11" s="28"/>
      <c r="ARW11" s="28"/>
      <c r="ARX11" s="30"/>
      <c r="ARY11" s="28"/>
      <c r="ARZ11" s="28"/>
      <c r="ASA11" s="30"/>
      <c r="ASB11" s="28"/>
      <c r="ASC11" s="28"/>
      <c r="ASD11" s="30"/>
      <c r="ASE11" s="28"/>
      <c r="ASF11" s="28"/>
      <c r="ASG11" s="30"/>
      <c r="ASH11" s="28"/>
      <c r="ASI11" s="28"/>
      <c r="ASJ11" s="30"/>
      <c r="ASK11" s="28"/>
      <c r="ASL11" s="28"/>
      <c r="ASM11" s="30"/>
      <c r="ASN11" s="28"/>
      <c r="ASO11" s="28"/>
      <c r="ASP11" s="30"/>
      <c r="ASQ11" s="28"/>
      <c r="ASR11" s="28"/>
      <c r="ASS11" s="30"/>
      <c r="AST11" s="28"/>
      <c r="ASU11" s="28"/>
      <c r="ASV11" s="30"/>
      <c r="ASW11" s="28"/>
      <c r="ASX11" s="28"/>
      <c r="ASY11" s="30"/>
      <c r="ASZ11" s="28"/>
      <c r="ATA11" s="28"/>
      <c r="ATB11" s="30"/>
      <c r="ATC11" s="28"/>
      <c r="ATD11" s="28"/>
      <c r="ATE11" s="30"/>
      <c r="ATF11" s="28"/>
      <c r="ATG11" s="28"/>
      <c r="ATH11" s="30"/>
      <c r="ATI11" s="28"/>
      <c r="ATJ11" s="28"/>
      <c r="ATK11" s="30"/>
      <c r="ATL11" s="28"/>
      <c r="ATM11" s="28"/>
      <c r="ATN11" s="30"/>
      <c r="ATO11" s="28"/>
      <c r="ATP11" s="28"/>
      <c r="ATQ11" s="30"/>
      <c r="ATR11" s="28"/>
      <c r="ATS11" s="28"/>
      <c r="ATT11" s="30"/>
      <c r="ATU11" s="28"/>
      <c r="ATV11" s="28"/>
      <c r="ATW11" s="30"/>
      <c r="ATX11" s="28"/>
      <c r="ATY11" s="28"/>
      <c r="ATZ11" s="30"/>
      <c r="AUA11" s="28"/>
      <c r="AUB11" s="28"/>
      <c r="AUC11" s="30"/>
      <c r="AUD11" s="28"/>
      <c r="AUE11" s="28"/>
      <c r="AUF11" s="30"/>
      <c r="AUG11" s="28"/>
      <c r="AUH11" s="28"/>
      <c r="AUI11" s="30"/>
      <c r="AUJ11" s="28"/>
      <c r="AUK11" s="28"/>
      <c r="AUL11" s="30"/>
      <c r="AUM11" s="28"/>
      <c r="AUN11" s="28"/>
      <c r="AUO11" s="30"/>
      <c r="AUP11" s="28"/>
      <c r="AUQ11" s="28"/>
      <c r="AUR11" s="30"/>
      <c r="AUS11" s="28"/>
      <c r="AUT11" s="28"/>
      <c r="AUU11" s="30"/>
      <c r="AUV11" s="28"/>
      <c r="AUW11" s="28"/>
      <c r="AUX11" s="30"/>
      <c r="AUY11" s="28"/>
      <c r="AUZ11" s="28"/>
      <c r="AVA11" s="30"/>
      <c r="AVB11" s="28"/>
      <c r="AVC11" s="28"/>
      <c r="AVD11" s="30"/>
      <c r="AVE11" s="28"/>
      <c r="AVF11" s="28"/>
      <c r="AVG11" s="30"/>
      <c r="AVH11" s="28"/>
      <c r="AVI11" s="28"/>
      <c r="AVJ11" s="30"/>
      <c r="AVK11" s="28"/>
      <c r="AVL11" s="28"/>
      <c r="AVM11" s="30"/>
      <c r="AVN11" s="28"/>
      <c r="AVO11" s="28"/>
      <c r="AVP11" s="30"/>
      <c r="AVQ11" s="28"/>
      <c r="AVR11" s="28"/>
      <c r="AVS11" s="30"/>
      <c r="AVT11" s="28"/>
      <c r="AVU11" s="28"/>
      <c r="AVV11" s="30"/>
      <c r="AVW11" s="28"/>
      <c r="AVX11" s="28"/>
      <c r="AVY11" s="30"/>
      <c r="AVZ11" s="28"/>
      <c r="AWA11" s="28"/>
      <c r="AWB11" s="30"/>
      <c r="AWC11" s="28"/>
      <c r="AWD11" s="28"/>
      <c r="AWE11" s="30"/>
      <c r="AWF11" s="28"/>
      <c r="AWG11" s="28"/>
      <c r="AWH11" s="30"/>
      <c r="AWI11" s="28"/>
      <c r="AWJ11" s="28"/>
      <c r="AWK11" s="30"/>
      <c r="AWL11" s="28"/>
      <c r="AWM11" s="28"/>
      <c r="AWN11" s="30"/>
      <c r="AWO11" s="28"/>
      <c r="AWP11" s="28"/>
      <c r="AWQ11" s="30"/>
      <c r="AWR11" s="28"/>
      <c r="AWS11" s="28"/>
      <c r="AWT11" s="30"/>
      <c r="AWU11" s="28"/>
      <c r="AWV11" s="28"/>
      <c r="AWW11" s="30"/>
      <c r="AWX11" s="28"/>
      <c r="AWY11" s="28"/>
      <c r="AWZ11" s="30"/>
      <c r="AXA11" s="28"/>
      <c r="AXB11" s="28"/>
      <c r="AXC11" s="30"/>
      <c r="AXD11" s="28"/>
      <c r="AXE11" s="28"/>
      <c r="AXF11" s="30"/>
      <c r="AXG11" s="28"/>
      <c r="AXH11" s="28"/>
      <c r="AXI11" s="30"/>
      <c r="AXJ11" s="28"/>
      <c r="AXK11" s="28"/>
      <c r="AXL11" s="30"/>
      <c r="AXM11" s="28"/>
      <c r="AXN11" s="28"/>
      <c r="AXO11" s="30"/>
      <c r="AXP11" s="28"/>
      <c r="AXQ11" s="28"/>
      <c r="AXR11" s="30"/>
      <c r="AXS11" s="28"/>
      <c r="AXT11" s="28"/>
      <c r="AXU11" s="30"/>
      <c r="AXV11" s="28"/>
      <c r="AXW11" s="28"/>
      <c r="AXX11" s="30"/>
      <c r="AXY11" s="28"/>
      <c r="AXZ11" s="28"/>
      <c r="AYA11" s="30"/>
      <c r="AYB11" s="28"/>
      <c r="AYC11" s="28"/>
      <c r="AYD11" s="30"/>
      <c r="AYE11" s="28"/>
      <c r="AYF11" s="28"/>
      <c r="AYG11" s="30"/>
      <c r="AYH11" s="28"/>
      <c r="AYI11" s="28"/>
      <c r="AYJ11" s="30"/>
      <c r="AYK11" s="28"/>
      <c r="AYL11" s="28"/>
      <c r="AYM11" s="30"/>
      <c r="AYN11" s="28"/>
      <c r="AYO11" s="28"/>
      <c r="AYP11" s="30"/>
      <c r="AYQ11" s="28"/>
      <c r="AYR11" s="28"/>
      <c r="AYS11" s="30"/>
      <c r="AYT11" s="28"/>
      <c r="AYU11" s="28"/>
      <c r="AYV11" s="30"/>
      <c r="AYW11" s="28"/>
      <c r="AYX11" s="28"/>
      <c r="AYY11" s="30"/>
      <c r="AYZ11" s="28"/>
      <c r="AZA11" s="28"/>
      <c r="AZB11" s="30"/>
      <c r="AZC11" s="28"/>
      <c r="AZD11" s="28"/>
      <c r="AZE11" s="30"/>
      <c r="AZF11" s="31"/>
      <c r="AZG11" s="28"/>
      <c r="AZH11" s="31"/>
      <c r="AZI11" s="31"/>
      <c r="AZJ11" s="28"/>
      <c r="AZK11" s="31"/>
      <c r="AZL11" s="31"/>
      <c r="AZM11" s="28"/>
      <c r="AZN11" s="31"/>
      <c r="AZO11" s="31"/>
      <c r="AZP11" s="28"/>
      <c r="AZQ11" s="31"/>
      <c r="AZR11" s="31"/>
      <c r="AZS11" s="28"/>
      <c r="AZT11" s="31"/>
      <c r="AZU11" s="31"/>
      <c r="AZV11" s="28"/>
      <c r="AZW11" s="31"/>
      <c r="AZX11" s="31"/>
      <c r="AZY11" s="28"/>
      <c r="AZZ11" s="31"/>
      <c r="BAA11" s="31"/>
      <c r="BAB11" s="28"/>
      <c r="BAC11" s="31"/>
      <c r="BAD11" s="31"/>
      <c r="BAE11" s="28"/>
      <c r="BAF11" s="31"/>
      <c r="BAG11" s="31"/>
      <c r="BAH11" s="28"/>
      <c r="BAI11" s="31"/>
      <c r="BAJ11" s="31"/>
      <c r="BAK11" s="28"/>
      <c r="BAL11" s="31"/>
      <c r="BAM11" s="31"/>
      <c r="BAN11" s="28"/>
      <c r="BAO11" s="31"/>
      <c r="BAP11" s="31"/>
      <c r="BAQ11" s="28"/>
      <c r="BAR11" s="31"/>
      <c r="BAS11" s="31"/>
      <c r="BAT11" s="28"/>
      <c r="BAU11" s="31"/>
      <c r="BAV11" s="31"/>
      <c r="BAW11" s="28"/>
      <c r="BAX11" s="31"/>
      <c r="BAY11" s="31"/>
      <c r="BAZ11" s="28"/>
      <c r="BBA11" s="31"/>
      <c r="BBB11" s="31"/>
      <c r="BBC11" s="28"/>
      <c r="BBD11" s="31"/>
      <c r="BBE11" s="31"/>
      <c r="BBF11" s="28"/>
      <c r="BBG11" s="31"/>
      <c r="BBH11" s="31"/>
      <c r="BBI11" s="28"/>
      <c r="BBJ11" s="31"/>
      <c r="BBK11" s="31"/>
      <c r="BBL11" s="28"/>
      <c r="BBM11" s="31"/>
      <c r="BBN11" s="31"/>
      <c r="BBO11" s="28"/>
      <c r="BBP11" s="31"/>
      <c r="BBQ11" s="31"/>
      <c r="BBR11" s="28"/>
      <c r="BBS11" s="31"/>
      <c r="BBT11" s="31"/>
      <c r="BBU11" s="28"/>
      <c r="BBV11" s="31"/>
      <c r="BBW11" s="31"/>
      <c r="BBX11" s="28"/>
      <c r="BBY11" s="31"/>
      <c r="BBZ11" s="31"/>
      <c r="BCA11" s="28"/>
      <c r="BCB11" s="31"/>
      <c r="BCC11" s="31"/>
      <c r="BCD11" s="28"/>
      <c r="BCE11" s="31"/>
      <c r="BCF11" s="31"/>
      <c r="BCG11" s="28"/>
      <c r="BCH11" s="31"/>
      <c r="BCI11" s="31"/>
      <c r="BCJ11" s="28"/>
      <c r="BCK11" s="31"/>
      <c r="BCL11" s="31"/>
      <c r="BCM11" s="28"/>
      <c r="BCN11" s="31"/>
      <c r="BCO11" s="31"/>
      <c r="BCP11" s="28"/>
      <c r="BCQ11" s="31"/>
      <c r="BCR11" s="31"/>
      <c r="BCS11" s="28"/>
      <c r="BCT11" s="31"/>
      <c r="BCU11" s="31"/>
      <c r="BCV11" s="28"/>
      <c r="BCW11" s="31"/>
      <c r="BCX11" s="31"/>
      <c r="BCY11" s="28"/>
      <c r="BCZ11" s="31"/>
      <c r="BDA11" s="31"/>
      <c r="BDB11" s="28"/>
      <c r="BDC11" s="31"/>
      <c r="BDD11" s="31"/>
      <c r="BDE11" s="28"/>
      <c r="BDF11" s="31"/>
      <c r="BDG11" s="31"/>
      <c r="BDH11" s="28"/>
      <c r="BDI11" s="31"/>
      <c r="BDJ11" s="31"/>
      <c r="BDK11" s="28"/>
      <c r="BDL11" s="31"/>
      <c r="BDM11" s="31"/>
      <c r="BDN11" s="28"/>
      <c r="BDO11" s="31"/>
      <c r="BDP11" s="31"/>
      <c r="BDQ11" s="28"/>
      <c r="BDR11" s="31"/>
      <c r="BDS11" s="31"/>
      <c r="BDT11" s="28"/>
      <c r="BDU11" s="31"/>
      <c r="BDV11" s="31"/>
      <c r="BDW11" s="28"/>
      <c r="BDX11" s="28"/>
      <c r="BDY11" s="31"/>
      <c r="BDZ11" s="28"/>
      <c r="BEA11" s="28"/>
      <c r="BEB11" s="28"/>
      <c r="BEC11" s="28"/>
      <c r="BED11" s="28"/>
      <c r="BEE11" s="28"/>
      <c r="BEF11" s="28"/>
      <c r="BEG11" s="28"/>
      <c r="BEH11" s="28"/>
      <c r="BEI11" s="28"/>
      <c r="BEJ11" s="28"/>
      <c r="BEK11" s="28"/>
      <c r="BEL11" s="28"/>
      <c r="BEM11" s="28"/>
      <c r="BEN11" s="28"/>
      <c r="BEO11" s="28"/>
      <c r="BEP11" s="28"/>
      <c r="BEQ11" s="28"/>
      <c r="BER11" s="28"/>
      <c r="BES11" s="28"/>
      <c r="BET11" s="28"/>
      <c r="BEU11" s="28"/>
      <c r="BEV11" s="28"/>
      <c r="BEW11" s="28"/>
      <c r="BEX11" s="28"/>
      <c r="BEY11" s="28"/>
      <c r="BEZ11" s="28"/>
      <c r="BFA11" s="28"/>
      <c r="BFB11" s="28"/>
      <c r="BFC11" s="28"/>
      <c r="BFD11" s="28"/>
      <c r="BFE11" s="28"/>
      <c r="BFF11" s="28"/>
      <c r="BFG11" s="28"/>
      <c r="BFH11" s="28"/>
      <c r="BFI11" s="28"/>
      <c r="BFJ11" s="28"/>
      <c r="BFK11" s="28"/>
      <c r="BFL11" s="28"/>
      <c r="BFM11" s="28"/>
      <c r="BFN11" s="28"/>
      <c r="BFO11" s="28"/>
      <c r="BFP11" s="28"/>
      <c r="BFQ11" s="28"/>
      <c r="BFR11" s="28"/>
      <c r="BFS11" s="28"/>
      <c r="BFT11" s="28"/>
      <c r="BFU11" s="28"/>
      <c r="BFV11" s="28"/>
      <c r="BFW11" s="28"/>
      <c r="BFX11" s="28"/>
      <c r="BFY11" s="28"/>
      <c r="BFZ11" s="28"/>
      <c r="BGA11" s="28"/>
      <c r="BGB11" s="28"/>
      <c r="BGC11" s="28"/>
      <c r="BGD11" s="28"/>
      <c r="BGE11" s="28"/>
      <c r="BGF11" s="28"/>
      <c r="BGG11" s="28"/>
      <c r="BGH11" s="28"/>
      <c r="BGI11" s="28"/>
      <c r="BGJ11" s="28"/>
      <c r="BGK11" s="28"/>
      <c r="BGL11" s="28"/>
      <c r="BGM11" s="28"/>
      <c r="BGN11" s="28"/>
      <c r="BGO11" s="28"/>
      <c r="BGP11" s="28"/>
      <c r="BGQ11" s="28"/>
      <c r="BGR11" s="28"/>
      <c r="BGS11" s="28"/>
      <c r="BGT11" s="28"/>
      <c r="BGU11" s="28"/>
      <c r="BGV11" s="28"/>
      <c r="BGW11" s="28"/>
      <c r="BGX11" s="28"/>
      <c r="BGY11" s="28"/>
      <c r="BGZ11" s="28"/>
      <c r="BHA11" s="28"/>
      <c r="BHB11" s="28"/>
      <c r="BHC11" s="28"/>
      <c r="BHD11" s="28"/>
      <c r="BHE11" s="28"/>
      <c r="BHF11" s="28"/>
      <c r="BHG11" s="28"/>
      <c r="BHH11" s="28"/>
      <c r="BHI11" s="28"/>
      <c r="BHJ11" s="28"/>
      <c r="BHK11" s="28"/>
      <c r="BHL11" s="28"/>
      <c r="BHM11" s="28"/>
      <c r="BHN11" s="28"/>
      <c r="BHO11" s="28"/>
      <c r="BHP11" s="28"/>
      <c r="BHQ11" s="28"/>
      <c r="BHR11" s="28"/>
      <c r="BHS11" s="28"/>
      <c r="BHT11" s="28"/>
      <c r="BHU11" s="28"/>
      <c r="BHV11" s="28"/>
      <c r="BHW11" s="28"/>
      <c r="BHX11" s="28"/>
      <c r="BHY11" s="28"/>
      <c r="BHZ11" s="28"/>
      <c r="BIA11" s="28"/>
      <c r="BIB11" s="28"/>
      <c r="BIC11" s="28"/>
      <c r="BID11" s="28"/>
      <c r="BIE11" s="28"/>
      <c r="BIF11" s="28"/>
      <c r="BIG11" s="28"/>
      <c r="BIH11" s="28"/>
      <c r="BII11" s="28"/>
      <c r="BIJ11" s="28"/>
      <c r="BIK11" s="28"/>
      <c r="BIL11" s="28"/>
      <c r="BIM11" s="28"/>
      <c r="BIN11" s="30"/>
      <c r="BIO11" s="28"/>
      <c r="BIP11" s="28"/>
      <c r="BIQ11" s="30"/>
      <c r="BIR11" s="28"/>
      <c r="BIS11" s="28"/>
      <c r="BIT11" s="30"/>
      <c r="BIU11" s="28"/>
      <c r="BIV11" s="28"/>
      <c r="BIW11" s="30"/>
      <c r="BIX11" s="28"/>
      <c r="BIY11" s="28"/>
      <c r="BIZ11" s="28"/>
      <c r="BJA11" s="28"/>
      <c r="BJB11" s="28"/>
      <c r="BJC11" s="28"/>
      <c r="BJD11" s="28"/>
      <c r="BJE11" s="28"/>
      <c r="BJF11" s="28"/>
      <c r="BJG11" s="28"/>
      <c r="BJH11" s="28"/>
      <c r="BJI11" s="28"/>
      <c r="BJJ11" s="28"/>
      <c r="BJK11" s="28"/>
      <c r="BJL11" s="28"/>
      <c r="BJM11" s="28"/>
      <c r="BJN11" s="28"/>
      <c r="BJO11" s="28"/>
      <c r="BJP11" s="28"/>
      <c r="BJQ11" s="28"/>
      <c r="BJR11" s="28"/>
      <c r="BJS11" s="28"/>
      <c r="BJT11" s="28"/>
      <c r="BJU11" s="28"/>
      <c r="BJV11" s="28"/>
      <c r="BJW11" s="28"/>
      <c r="BJX11" s="28"/>
      <c r="BJY11" s="28"/>
      <c r="BJZ11" s="28"/>
      <c r="BKA11" s="30"/>
      <c r="BKB11" s="28"/>
      <c r="BKC11" s="28"/>
      <c r="BKD11" s="30"/>
      <c r="BKE11" s="28"/>
      <c r="BKF11" s="28"/>
      <c r="BKG11" s="30"/>
      <c r="BKH11" s="28"/>
      <c r="BKI11" s="28"/>
    </row>
    <row r="12" spans="1:1647" ht="18" x14ac:dyDescent="0.35">
      <c r="A12" s="21"/>
    </row>
    <row r="15" spans="1:1647" x14ac:dyDescent="0.35">
      <c r="E15" s="32"/>
      <c r="F15" s="32"/>
    </row>
    <row r="16" spans="1:1647" x14ac:dyDescent="0.35">
      <c r="E16" s="32"/>
      <c r="F16" s="32"/>
    </row>
    <row r="17" spans="2:6" x14ac:dyDescent="0.35">
      <c r="E17" s="32"/>
      <c r="F17" s="32"/>
    </row>
    <row r="18" spans="2:6" x14ac:dyDescent="0.35">
      <c r="E18" s="32"/>
      <c r="F18" s="32"/>
    </row>
    <row r="19" spans="2:6" x14ac:dyDescent="0.35">
      <c r="E19" s="32"/>
      <c r="F19" s="32"/>
    </row>
    <row r="20" spans="2:6" x14ac:dyDescent="0.35">
      <c r="E20" s="32"/>
      <c r="F20" s="32"/>
    </row>
    <row r="21" spans="2:6" x14ac:dyDescent="0.35">
      <c r="B21" s="32"/>
      <c r="C21" s="32"/>
    </row>
    <row r="22" spans="2:6" x14ac:dyDescent="0.35">
      <c r="B22" s="32"/>
      <c r="C22" s="32"/>
    </row>
    <row r="23" spans="2:6" x14ac:dyDescent="0.35">
      <c r="B23" s="32"/>
      <c r="C23" s="32"/>
    </row>
    <row r="24" spans="2:6" x14ac:dyDescent="0.35">
      <c r="B24" s="32"/>
      <c r="C24" s="32"/>
    </row>
    <row r="25" spans="2:6" x14ac:dyDescent="0.35">
      <c r="B25" s="32"/>
      <c r="C25" s="32"/>
    </row>
    <row r="26" spans="2:6" x14ac:dyDescent="0.35">
      <c r="B26" s="32"/>
      <c r="C26" s="32"/>
    </row>
  </sheetData>
  <mergeCells count="548">
    <mergeCell ref="BKE3:BKF3"/>
    <mergeCell ref="BKH3:BKI3"/>
    <mergeCell ref="BJM3:BJN3"/>
    <mergeCell ref="BJP3:BJQ3"/>
    <mergeCell ref="BJS3:BJT3"/>
    <mergeCell ref="BJV3:BJW3"/>
    <mergeCell ref="BJY3:BJZ3"/>
    <mergeCell ref="BKB3:BKC3"/>
    <mergeCell ref="BIU3:BIV3"/>
    <mergeCell ref="BIX3:BIY3"/>
    <mergeCell ref="BJA3:BJB3"/>
    <mergeCell ref="BJD3:BJE3"/>
    <mergeCell ref="BJG3:BJH3"/>
    <mergeCell ref="BJJ3:BJK3"/>
    <mergeCell ref="BIC3:BID3"/>
    <mergeCell ref="BIF3:BIG3"/>
    <mergeCell ref="BII3:BIJ3"/>
    <mergeCell ref="BIL3:BIM3"/>
    <mergeCell ref="BIO3:BIP3"/>
    <mergeCell ref="BIR3:BIS3"/>
    <mergeCell ref="BHK3:BHL3"/>
    <mergeCell ref="BHN3:BHO3"/>
    <mergeCell ref="BHQ3:BHR3"/>
    <mergeCell ref="BHT3:BHU3"/>
    <mergeCell ref="BHW3:BHX3"/>
    <mergeCell ref="BHZ3:BIA3"/>
    <mergeCell ref="BGS3:BGT3"/>
    <mergeCell ref="BGV3:BGW3"/>
    <mergeCell ref="BGY3:BGZ3"/>
    <mergeCell ref="BHB3:BHC3"/>
    <mergeCell ref="BHE3:BHF3"/>
    <mergeCell ref="BHH3:BHI3"/>
    <mergeCell ref="BGA3:BGB3"/>
    <mergeCell ref="BGD3:BGE3"/>
    <mergeCell ref="BGG3:BGH3"/>
    <mergeCell ref="BGJ3:BGK3"/>
    <mergeCell ref="BGM3:BGN3"/>
    <mergeCell ref="BGP3:BGQ3"/>
    <mergeCell ref="BFI3:BFJ3"/>
    <mergeCell ref="BFL3:BFM3"/>
    <mergeCell ref="BFO3:BFP3"/>
    <mergeCell ref="BFR3:BFS3"/>
    <mergeCell ref="BFU3:BFV3"/>
    <mergeCell ref="BFX3:BFY3"/>
    <mergeCell ref="BEQ3:BER3"/>
    <mergeCell ref="BET3:BEU3"/>
    <mergeCell ref="BEW3:BEX3"/>
    <mergeCell ref="BEZ3:BFA3"/>
    <mergeCell ref="BFC3:BFD3"/>
    <mergeCell ref="BFF3:BFG3"/>
    <mergeCell ref="BDY3:BDZ3"/>
    <mergeCell ref="BEB3:BEC3"/>
    <mergeCell ref="BEE3:BEF3"/>
    <mergeCell ref="BEH3:BEI3"/>
    <mergeCell ref="BEK3:BEL3"/>
    <mergeCell ref="BEN3:BEO3"/>
    <mergeCell ref="BDG3:BDH3"/>
    <mergeCell ref="BDJ3:BDK3"/>
    <mergeCell ref="BDM3:BDN3"/>
    <mergeCell ref="BDP3:BDQ3"/>
    <mergeCell ref="BDS3:BDT3"/>
    <mergeCell ref="BDV3:BDW3"/>
    <mergeCell ref="BCO3:BCP3"/>
    <mergeCell ref="BCR3:BCS3"/>
    <mergeCell ref="BCU3:BCV3"/>
    <mergeCell ref="BCX3:BCY3"/>
    <mergeCell ref="BDA3:BDB3"/>
    <mergeCell ref="BDD3:BDE3"/>
    <mergeCell ref="BBW3:BBX3"/>
    <mergeCell ref="BBZ3:BCA3"/>
    <mergeCell ref="BCC3:BCD3"/>
    <mergeCell ref="BCF3:BCG3"/>
    <mergeCell ref="BCI3:BCJ3"/>
    <mergeCell ref="BCL3:BCM3"/>
    <mergeCell ref="BBE3:BBF3"/>
    <mergeCell ref="BBH3:BBI3"/>
    <mergeCell ref="BBK3:BBL3"/>
    <mergeCell ref="BBN3:BBO3"/>
    <mergeCell ref="BBQ3:BBR3"/>
    <mergeCell ref="BBT3:BBU3"/>
    <mergeCell ref="BAM3:BAN3"/>
    <mergeCell ref="BAP3:BAQ3"/>
    <mergeCell ref="BAS3:BAT3"/>
    <mergeCell ref="BAV3:BAW3"/>
    <mergeCell ref="BAY3:BAZ3"/>
    <mergeCell ref="BBB3:BBC3"/>
    <mergeCell ref="AZU3:AZV3"/>
    <mergeCell ref="AZX3:AZY3"/>
    <mergeCell ref="BAA3:BAB3"/>
    <mergeCell ref="BAD3:BAE3"/>
    <mergeCell ref="BAG3:BAH3"/>
    <mergeCell ref="BAJ3:BAK3"/>
    <mergeCell ref="AZC3:AZD3"/>
    <mergeCell ref="AZF3:AZG3"/>
    <mergeCell ref="AZI3:AZJ3"/>
    <mergeCell ref="AZL3:AZM3"/>
    <mergeCell ref="AZO3:AZP3"/>
    <mergeCell ref="AZR3:AZS3"/>
    <mergeCell ref="AYK3:AYL3"/>
    <mergeCell ref="AYN3:AYO3"/>
    <mergeCell ref="AYQ3:AYR3"/>
    <mergeCell ref="AYT3:AYU3"/>
    <mergeCell ref="AYW3:AYX3"/>
    <mergeCell ref="AYZ3:AZA3"/>
    <mergeCell ref="AXS3:AXT3"/>
    <mergeCell ref="AXV3:AXW3"/>
    <mergeCell ref="AXY3:AXZ3"/>
    <mergeCell ref="AYB3:AYC3"/>
    <mergeCell ref="AYE3:AYF3"/>
    <mergeCell ref="AYH3:AYI3"/>
    <mergeCell ref="AXA3:AXB3"/>
    <mergeCell ref="AXD3:AXE3"/>
    <mergeCell ref="AXG3:AXH3"/>
    <mergeCell ref="AXJ3:AXK3"/>
    <mergeCell ref="AXM3:AXN3"/>
    <mergeCell ref="AXP3:AXQ3"/>
    <mergeCell ref="AWI3:AWJ3"/>
    <mergeCell ref="AWL3:AWM3"/>
    <mergeCell ref="AWO3:AWP3"/>
    <mergeCell ref="AWR3:AWS3"/>
    <mergeCell ref="AWU3:AWV3"/>
    <mergeCell ref="AWX3:AWY3"/>
    <mergeCell ref="AVQ3:AVR3"/>
    <mergeCell ref="AVT3:AVU3"/>
    <mergeCell ref="AVW3:AVX3"/>
    <mergeCell ref="AVZ3:AWA3"/>
    <mergeCell ref="AWC3:AWD3"/>
    <mergeCell ref="AWF3:AWG3"/>
    <mergeCell ref="AUY3:AUZ3"/>
    <mergeCell ref="AVB3:AVC3"/>
    <mergeCell ref="AVE3:AVF3"/>
    <mergeCell ref="AVH3:AVI3"/>
    <mergeCell ref="AVK3:AVL3"/>
    <mergeCell ref="AVN3:AVO3"/>
    <mergeCell ref="AUG3:AUH3"/>
    <mergeCell ref="AUJ3:AUK3"/>
    <mergeCell ref="AUM3:AUN3"/>
    <mergeCell ref="AUP3:AUQ3"/>
    <mergeCell ref="AUS3:AUT3"/>
    <mergeCell ref="AUV3:AUW3"/>
    <mergeCell ref="ATO3:ATP3"/>
    <mergeCell ref="ATR3:ATS3"/>
    <mergeCell ref="ATU3:ATV3"/>
    <mergeCell ref="ATX3:ATY3"/>
    <mergeCell ref="AUA3:AUB3"/>
    <mergeCell ref="AUD3:AUE3"/>
    <mergeCell ref="ASW3:ASX3"/>
    <mergeCell ref="ASZ3:ATA3"/>
    <mergeCell ref="ATC3:ATD3"/>
    <mergeCell ref="ATF3:ATG3"/>
    <mergeCell ref="ATI3:ATJ3"/>
    <mergeCell ref="ATL3:ATM3"/>
    <mergeCell ref="ASE3:ASF3"/>
    <mergeCell ref="ASH3:ASI3"/>
    <mergeCell ref="ASK3:ASL3"/>
    <mergeCell ref="ASN3:ASO3"/>
    <mergeCell ref="ASQ3:ASR3"/>
    <mergeCell ref="AST3:ASU3"/>
    <mergeCell ref="ARM3:ARN3"/>
    <mergeCell ref="ARP3:ARQ3"/>
    <mergeCell ref="ARS3:ART3"/>
    <mergeCell ref="ARV3:ARW3"/>
    <mergeCell ref="ARY3:ARZ3"/>
    <mergeCell ref="ASB3:ASC3"/>
    <mergeCell ref="AQU3:AQV3"/>
    <mergeCell ref="AQX3:AQY3"/>
    <mergeCell ref="ARA3:ARB3"/>
    <mergeCell ref="ARD3:ARE3"/>
    <mergeCell ref="ARG3:ARH3"/>
    <mergeCell ref="ARJ3:ARK3"/>
    <mergeCell ref="AQC3:AQD3"/>
    <mergeCell ref="AQF3:AQG3"/>
    <mergeCell ref="AQI3:AQJ3"/>
    <mergeCell ref="AQL3:AQM3"/>
    <mergeCell ref="AQO3:AQP3"/>
    <mergeCell ref="AQR3:AQS3"/>
    <mergeCell ref="APK3:APL3"/>
    <mergeCell ref="APN3:APO3"/>
    <mergeCell ref="APQ3:APR3"/>
    <mergeCell ref="APT3:APU3"/>
    <mergeCell ref="APW3:APX3"/>
    <mergeCell ref="APZ3:AQA3"/>
    <mergeCell ref="AOS3:AOT3"/>
    <mergeCell ref="AOV3:AOW3"/>
    <mergeCell ref="AOY3:AOZ3"/>
    <mergeCell ref="APB3:APC3"/>
    <mergeCell ref="APE3:APF3"/>
    <mergeCell ref="APH3:API3"/>
    <mergeCell ref="AOA3:AOB3"/>
    <mergeCell ref="AOD3:AOE3"/>
    <mergeCell ref="AOG3:AOH3"/>
    <mergeCell ref="AOJ3:AOK3"/>
    <mergeCell ref="AOM3:AON3"/>
    <mergeCell ref="AOP3:AOQ3"/>
    <mergeCell ref="ANI3:ANJ3"/>
    <mergeCell ref="ANL3:ANM3"/>
    <mergeCell ref="ANO3:ANP3"/>
    <mergeCell ref="ANR3:ANS3"/>
    <mergeCell ref="ANU3:ANV3"/>
    <mergeCell ref="ANX3:ANY3"/>
    <mergeCell ref="AMQ3:AMR3"/>
    <mergeCell ref="AMT3:AMU3"/>
    <mergeCell ref="AMW3:AMX3"/>
    <mergeCell ref="AMZ3:ANA3"/>
    <mergeCell ref="ANC3:AND3"/>
    <mergeCell ref="ANF3:ANG3"/>
    <mergeCell ref="ALY3:ALZ3"/>
    <mergeCell ref="AMB3:AMC3"/>
    <mergeCell ref="AME3:AMF3"/>
    <mergeCell ref="AMH3:AMI3"/>
    <mergeCell ref="AMK3:AML3"/>
    <mergeCell ref="AMN3:AMO3"/>
    <mergeCell ref="ALG3:ALH3"/>
    <mergeCell ref="ALJ3:ALK3"/>
    <mergeCell ref="ALM3:ALN3"/>
    <mergeCell ref="ALP3:ALQ3"/>
    <mergeCell ref="ALS3:ALT3"/>
    <mergeCell ref="ALV3:ALW3"/>
    <mergeCell ref="AKO3:AKP3"/>
    <mergeCell ref="AKR3:AKS3"/>
    <mergeCell ref="AKU3:AKV3"/>
    <mergeCell ref="AKX3:AKY3"/>
    <mergeCell ref="ALA3:ALB3"/>
    <mergeCell ref="ALD3:ALE3"/>
    <mergeCell ref="AJW3:AJX3"/>
    <mergeCell ref="AJZ3:AKA3"/>
    <mergeCell ref="AKC3:AKD3"/>
    <mergeCell ref="AKF3:AKG3"/>
    <mergeCell ref="AKI3:AKJ3"/>
    <mergeCell ref="AKL3:AKM3"/>
    <mergeCell ref="AJE3:AJF3"/>
    <mergeCell ref="AJH3:AJI3"/>
    <mergeCell ref="AJK3:AJL3"/>
    <mergeCell ref="AJN3:AJO3"/>
    <mergeCell ref="AJQ3:AJR3"/>
    <mergeCell ref="AJT3:AJU3"/>
    <mergeCell ref="AIM3:AIN3"/>
    <mergeCell ref="AIP3:AIQ3"/>
    <mergeCell ref="AIS3:AIT3"/>
    <mergeCell ref="AIV3:AIW3"/>
    <mergeCell ref="AIY3:AIZ3"/>
    <mergeCell ref="AJB3:AJC3"/>
    <mergeCell ref="AHU3:AHV3"/>
    <mergeCell ref="AHX3:AHY3"/>
    <mergeCell ref="AIA3:AIB3"/>
    <mergeCell ref="AID3:AIE3"/>
    <mergeCell ref="AIG3:AIH3"/>
    <mergeCell ref="AIJ3:AIK3"/>
    <mergeCell ref="AHC3:AHD3"/>
    <mergeCell ref="AHF3:AHG3"/>
    <mergeCell ref="AHI3:AHJ3"/>
    <mergeCell ref="AHL3:AHM3"/>
    <mergeCell ref="AHO3:AHP3"/>
    <mergeCell ref="AHR3:AHS3"/>
    <mergeCell ref="AGK3:AGL3"/>
    <mergeCell ref="AGN3:AGO3"/>
    <mergeCell ref="AGQ3:AGR3"/>
    <mergeCell ref="AGT3:AGU3"/>
    <mergeCell ref="AGW3:AGX3"/>
    <mergeCell ref="AGZ3:AHA3"/>
    <mergeCell ref="AFS3:AFT3"/>
    <mergeCell ref="AFV3:AFW3"/>
    <mergeCell ref="AFY3:AFZ3"/>
    <mergeCell ref="AGB3:AGC3"/>
    <mergeCell ref="AGE3:AGF3"/>
    <mergeCell ref="AGH3:AGI3"/>
    <mergeCell ref="AFA3:AFB3"/>
    <mergeCell ref="AFD3:AFE3"/>
    <mergeCell ref="AFG3:AFH3"/>
    <mergeCell ref="AFJ3:AFK3"/>
    <mergeCell ref="AFM3:AFN3"/>
    <mergeCell ref="AFP3:AFQ3"/>
    <mergeCell ref="AEI3:AEJ3"/>
    <mergeCell ref="AEL3:AEM3"/>
    <mergeCell ref="AEO3:AEP3"/>
    <mergeCell ref="AER3:AES3"/>
    <mergeCell ref="AEU3:AEV3"/>
    <mergeCell ref="AEX3:AEY3"/>
    <mergeCell ref="ADQ3:ADR3"/>
    <mergeCell ref="ADT3:ADU3"/>
    <mergeCell ref="ADW3:ADX3"/>
    <mergeCell ref="ADZ3:AEA3"/>
    <mergeCell ref="AEC3:AED3"/>
    <mergeCell ref="AEF3:AEG3"/>
    <mergeCell ref="ACY3:ACZ3"/>
    <mergeCell ref="ADB3:ADC3"/>
    <mergeCell ref="ADE3:ADF3"/>
    <mergeCell ref="ADH3:ADI3"/>
    <mergeCell ref="ADK3:ADL3"/>
    <mergeCell ref="ADN3:ADO3"/>
    <mergeCell ref="ACG3:ACH3"/>
    <mergeCell ref="ACJ3:ACK3"/>
    <mergeCell ref="ACM3:ACN3"/>
    <mergeCell ref="ACP3:ACQ3"/>
    <mergeCell ref="ACS3:ACT3"/>
    <mergeCell ref="ACV3:ACW3"/>
    <mergeCell ref="ABO3:ABP3"/>
    <mergeCell ref="ABR3:ABS3"/>
    <mergeCell ref="ABU3:ABV3"/>
    <mergeCell ref="ABX3:ABY3"/>
    <mergeCell ref="ACA3:ACB3"/>
    <mergeCell ref="ACD3:ACE3"/>
    <mergeCell ref="AAW3:AAX3"/>
    <mergeCell ref="AAZ3:ABA3"/>
    <mergeCell ref="ABC3:ABD3"/>
    <mergeCell ref="ABF3:ABG3"/>
    <mergeCell ref="ABI3:ABJ3"/>
    <mergeCell ref="ABL3:ABM3"/>
    <mergeCell ref="AAE3:AAF3"/>
    <mergeCell ref="AAH3:AAI3"/>
    <mergeCell ref="AAK3:AAL3"/>
    <mergeCell ref="AAN3:AAO3"/>
    <mergeCell ref="AAQ3:AAR3"/>
    <mergeCell ref="AAT3:AAU3"/>
    <mergeCell ref="ZM3:ZN3"/>
    <mergeCell ref="ZP3:ZQ3"/>
    <mergeCell ref="ZS3:ZT3"/>
    <mergeCell ref="ZV3:ZW3"/>
    <mergeCell ref="ZY3:ZZ3"/>
    <mergeCell ref="AAB3:AAC3"/>
    <mergeCell ref="YU3:YV3"/>
    <mergeCell ref="YX3:YY3"/>
    <mergeCell ref="ZA3:ZB3"/>
    <mergeCell ref="ZD3:ZE3"/>
    <mergeCell ref="ZG3:ZH3"/>
    <mergeCell ref="ZJ3:ZK3"/>
    <mergeCell ref="YC3:YD3"/>
    <mergeCell ref="YF3:YG3"/>
    <mergeCell ref="YI3:YJ3"/>
    <mergeCell ref="YL3:YM3"/>
    <mergeCell ref="YO3:YP3"/>
    <mergeCell ref="YR3:YS3"/>
    <mergeCell ref="XK3:XL3"/>
    <mergeCell ref="XN3:XO3"/>
    <mergeCell ref="XQ3:XR3"/>
    <mergeCell ref="XT3:XU3"/>
    <mergeCell ref="XW3:XX3"/>
    <mergeCell ref="XZ3:YA3"/>
    <mergeCell ref="WS3:WT3"/>
    <mergeCell ref="WV3:WW3"/>
    <mergeCell ref="WY3:WZ3"/>
    <mergeCell ref="XB3:XC3"/>
    <mergeCell ref="XE3:XF3"/>
    <mergeCell ref="XH3:XI3"/>
    <mergeCell ref="WA3:WB3"/>
    <mergeCell ref="WD3:WE3"/>
    <mergeCell ref="WG3:WH3"/>
    <mergeCell ref="WJ3:WK3"/>
    <mergeCell ref="WM3:WN3"/>
    <mergeCell ref="WP3:WQ3"/>
    <mergeCell ref="VI3:VJ3"/>
    <mergeCell ref="VL3:VM3"/>
    <mergeCell ref="VO3:VP3"/>
    <mergeCell ref="VR3:VS3"/>
    <mergeCell ref="VU3:VV3"/>
    <mergeCell ref="VX3:VY3"/>
    <mergeCell ref="UQ3:UR3"/>
    <mergeCell ref="UT3:UU3"/>
    <mergeCell ref="UW3:UX3"/>
    <mergeCell ref="UZ3:VA3"/>
    <mergeCell ref="VC3:VD3"/>
    <mergeCell ref="VF3:VG3"/>
    <mergeCell ref="TY3:TZ3"/>
    <mergeCell ref="UB3:UC3"/>
    <mergeCell ref="UE3:UF3"/>
    <mergeCell ref="UH3:UI3"/>
    <mergeCell ref="UK3:UL3"/>
    <mergeCell ref="UN3:UO3"/>
    <mergeCell ref="TG3:TH3"/>
    <mergeCell ref="TJ3:TK3"/>
    <mergeCell ref="TM3:TN3"/>
    <mergeCell ref="TP3:TQ3"/>
    <mergeCell ref="TS3:TT3"/>
    <mergeCell ref="TV3:TW3"/>
    <mergeCell ref="SO3:SP3"/>
    <mergeCell ref="SR3:SS3"/>
    <mergeCell ref="SU3:SV3"/>
    <mergeCell ref="SX3:SY3"/>
    <mergeCell ref="TA3:TB3"/>
    <mergeCell ref="TD3:TE3"/>
    <mergeCell ref="RW3:RX3"/>
    <mergeCell ref="RZ3:SA3"/>
    <mergeCell ref="SC3:SD3"/>
    <mergeCell ref="SF3:SG3"/>
    <mergeCell ref="SI3:SJ3"/>
    <mergeCell ref="SL3:SM3"/>
    <mergeCell ref="RE3:RF3"/>
    <mergeCell ref="RH3:RI3"/>
    <mergeCell ref="RK3:RL3"/>
    <mergeCell ref="RN3:RO3"/>
    <mergeCell ref="RQ3:RR3"/>
    <mergeCell ref="RT3:RU3"/>
    <mergeCell ref="QM3:QN3"/>
    <mergeCell ref="QP3:QQ3"/>
    <mergeCell ref="QS3:QT3"/>
    <mergeCell ref="QV3:QW3"/>
    <mergeCell ref="QY3:QZ3"/>
    <mergeCell ref="RB3:RC3"/>
    <mergeCell ref="PU3:PV3"/>
    <mergeCell ref="PX3:PY3"/>
    <mergeCell ref="QA3:QB3"/>
    <mergeCell ref="QD3:QE3"/>
    <mergeCell ref="QG3:QH3"/>
    <mergeCell ref="QJ3:QK3"/>
    <mergeCell ref="PC3:PD3"/>
    <mergeCell ref="PF3:PG3"/>
    <mergeCell ref="PI3:PJ3"/>
    <mergeCell ref="PL3:PM3"/>
    <mergeCell ref="PO3:PP3"/>
    <mergeCell ref="PR3:PS3"/>
    <mergeCell ref="OK3:OL3"/>
    <mergeCell ref="ON3:OO3"/>
    <mergeCell ref="OQ3:OR3"/>
    <mergeCell ref="OT3:OU3"/>
    <mergeCell ref="OW3:OX3"/>
    <mergeCell ref="OZ3:PA3"/>
    <mergeCell ref="NS3:NT3"/>
    <mergeCell ref="NV3:NW3"/>
    <mergeCell ref="NY3:NZ3"/>
    <mergeCell ref="OB3:OC3"/>
    <mergeCell ref="OE3:OF3"/>
    <mergeCell ref="OH3:OI3"/>
    <mergeCell ref="NA3:NB3"/>
    <mergeCell ref="ND3:NE3"/>
    <mergeCell ref="NG3:NH3"/>
    <mergeCell ref="NJ3:NK3"/>
    <mergeCell ref="NM3:NN3"/>
    <mergeCell ref="NP3:NQ3"/>
    <mergeCell ref="MI3:MJ3"/>
    <mergeCell ref="ML3:MM3"/>
    <mergeCell ref="MO3:MP3"/>
    <mergeCell ref="MR3:MS3"/>
    <mergeCell ref="MU3:MV3"/>
    <mergeCell ref="MX3:MY3"/>
    <mergeCell ref="LQ3:LR3"/>
    <mergeCell ref="LT3:LU3"/>
    <mergeCell ref="LW3:LX3"/>
    <mergeCell ref="LZ3:MA3"/>
    <mergeCell ref="MC3:MD3"/>
    <mergeCell ref="MF3:MG3"/>
    <mergeCell ref="KY3:KZ3"/>
    <mergeCell ref="LB3:LC3"/>
    <mergeCell ref="LE3:LF3"/>
    <mergeCell ref="LH3:LI3"/>
    <mergeCell ref="LK3:LL3"/>
    <mergeCell ref="LN3:LO3"/>
    <mergeCell ref="KD3:KE3"/>
    <mergeCell ref="KG3:KH3"/>
    <mergeCell ref="KM3:KN3"/>
    <mergeCell ref="KP3:KQ3"/>
    <mergeCell ref="KS3:KT3"/>
    <mergeCell ref="KV3:KW3"/>
    <mergeCell ref="JL3:JM3"/>
    <mergeCell ref="JO3:JP3"/>
    <mergeCell ref="JR3:JS3"/>
    <mergeCell ref="JU3:JV3"/>
    <mergeCell ref="JX3:JY3"/>
    <mergeCell ref="KA3:KB3"/>
    <mergeCell ref="IT3:IU3"/>
    <mergeCell ref="IW3:IX3"/>
    <mergeCell ref="IZ3:JA3"/>
    <mergeCell ref="JC3:JD3"/>
    <mergeCell ref="JF3:JG3"/>
    <mergeCell ref="JI3:JJ3"/>
    <mergeCell ref="IB3:IC3"/>
    <mergeCell ref="IE3:IF3"/>
    <mergeCell ref="IH3:II3"/>
    <mergeCell ref="IK3:IL3"/>
    <mergeCell ref="IN3:IO3"/>
    <mergeCell ref="IQ3:IR3"/>
    <mergeCell ref="HJ3:HK3"/>
    <mergeCell ref="HM3:HN3"/>
    <mergeCell ref="HP3:HQ3"/>
    <mergeCell ref="HS3:HT3"/>
    <mergeCell ref="HV3:HW3"/>
    <mergeCell ref="HY3:HZ3"/>
    <mergeCell ref="GR3:GS3"/>
    <mergeCell ref="GU3:GV3"/>
    <mergeCell ref="GX3:GY3"/>
    <mergeCell ref="HA3:HB3"/>
    <mergeCell ref="HD3:HE3"/>
    <mergeCell ref="HG3:HH3"/>
    <mergeCell ref="FZ3:GA3"/>
    <mergeCell ref="GC3:GD3"/>
    <mergeCell ref="GF3:GG3"/>
    <mergeCell ref="GI3:GJ3"/>
    <mergeCell ref="GL3:GM3"/>
    <mergeCell ref="GO3:GP3"/>
    <mergeCell ref="FH3:FI3"/>
    <mergeCell ref="FK3:FL3"/>
    <mergeCell ref="FN3:FO3"/>
    <mergeCell ref="FQ3:FR3"/>
    <mergeCell ref="FT3:FU3"/>
    <mergeCell ref="FW3:FX3"/>
    <mergeCell ref="EP3:EQ3"/>
    <mergeCell ref="ES3:ET3"/>
    <mergeCell ref="EV3:EW3"/>
    <mergeCell ref="EY3:EZ3"/>
    <mergeCell ref="FB3:FC3"/>
    <mergeCell ref="FE3:FF3"/>
    <mergeCell ref="DX3:DY3"/>
    <mergeCell ref="EA3:EB3"/>
    <mergeCell ref="ED3:EE3"/>
    <mergeCell ref="EG3:EH3"/>
    <mergeCell ref="EJ3:EK3"/>
    <mergeCell ref="EM3:EN3"/>
    <mergeCell ref="DF3:DG3"/>
    <mergeCell ref="DI3:DJ3"/>
    <mergeCell ref="DL3:DM3"/>
    <mergeCell ref="DO3:DP3"/>
    <mergeCell ref="DR3:DS3"/>
    <mergeCell ref="DU3:DV3"/>
    <mergeCell ref="CN3:CO3"/>
    <mergeCell ref="CQ3:CR3"/>
    <mergeCell ref="CT3:CU3"/>
    <mergeCell ref="CW3:CX3"/>
    <mergeCell ref="CZ3:DA3"/>
    <mergeCell ref="DC3:DD3"/>
    <mergeCell ref="BV3:BW3"/>
    <mergeCell ref="BY3:BZ3"/>
    <mergeCell ref="CB3:CC3"/>
    <mergeCell ref="CE3:CF3"/>
    <mergeCell ref="CH3:CI3"/>
    <mergeCell ref="CK3:CL3"/>
    <mergeCell ref="BD3:BE3"/>
    <mergeCell ref="BG3:BH3"/>
    <mergeCell ref="BJ3:BK3"/>
    <mergeCell ref="BM3:BN3"/>
    <mergeCell ref="BP3:BQ3"/>
    <mergeCell ref="BS3:BT3"/>
    <mergeCell ref="AU3:AV3"/>
    <mergeCell ref="AX3:AY3"/>
    <mergeCell ref="BA3:BB3"/>
    <mergeCell ref="T3:U3"/>
    <mergeCell ref="W3:X3"/>
    <mergeCell ref="Z3:AA3"/>
    <mergeCell ref="AC3:AD3"/>
    <mergeCell ref="AF3:AG3"/>
    <mergeCell ref="AI3:AJ3"/>
    <mergeCell ref="B3:C3"/>
    <mergeCell ref="E3:F3"/>
    <mergeCell ref="H3:I3"/>
    <mergeCell ref="K3:L3"/>
    <mergeCell ref="N3:O3"/>
    <mergeCell ref="Q3:R3"/>
    <mergeCell ref="AL3:AM3"/>
    <mergeCell ref="AO3:AP3"/>
    <mergeCell ref="AR3:AS3"/>
  </mergeCells>
  <conditionalFormatting sqref="B5:CR11">
    <cfRule type="cellIs" dxfId="8637" priority="15515" stopIfTrue="1" operator="equal">
      <formula>#REF!</formula>
    </cfRule>
  </conditionalFormatting>
  <conditionalFormatting sqref="D1:D2 G1:G2 J1:J2 M1:M2 P1:P2">
    <cfRule type="cellIs" dxfId="8636" priority="15612" stopIfTrue="1" operator="equal">
      <formula>#REF!</formula>
    </cfRule>
  </conditionalFormatting>
  <conditionalFormatting sqref="D1:D2 G1:J2 M1:M2 P1:S2 V1:V2 Y1:Y2 AB1:AB2 AE1:AE2 AH1:AH2 AK1:AK2 AN1:AN2 AQ1:AQ2 B5:CP11">
    <cfRule type="cellIs" dxfId="8635" priority="15614" stopIfTrue="1" operator="equal">
      <formula>#REF!</formula>
    </cfRule>
    <cfRule type="cellIs" dxfId="8634" priority="15613" stopIfTrue="1" operator="equal">
      <formula>#REF!</formula>
    </cfRule>
  </conditionalFormatting>
  <conditionalFormatting sqref="H1:I2">
    <cfRule type="cellIs" dxfId="8633" priority="15620" stopIfTrue="1" operator="equal">
      <formula>#REF!</formula>
    </cfRule>
  </conditionalFormatting>
  <conditionalFormatting sqref="Q1:R2">
    <cfRule type="cellIs" dxfId="8632" priority="15617" stopIfTrue="1" operator="equal">
      <formula>#REF!</formula>
    </cfRule>
  </conditionalFormatting>
  <conditionalFormatting sqref="S1:V2">
    <cfRule type="cellIs" dxfId="8631" priority="15611" stopIfTrue="1" operator="equal">
      <formula>#REF!</formula>
    </cfRule>
  </conditionalFormatting>
  <conditionalFormatting sqref="T1:U2">
    <cfRule type="cellIs" dxfId="8630" priority="15609" stopIfTrue="1" operator="equal">
      <formula>#REF!</formula>
    </cfRule>
    <cfRule type="cellIs" dxfId="8629" priority="15610" stopIfTrue="1" operator="equal">
      <formula>#REF!</formula>
    </cfRule>
  </conditionalFormatting>
  <conditionalFormatting sqref="W1:X2">
    <cfRule type="cellIs" dxfId="8628" priority="15607" stopIfTrue="1" operator="equal">
      <formula>#REF!</formula>
    </cfRule>
    <cfRule type="cellIs" dxfId="8627" priority="15606" stopIfTrue="1" operator="equal">
      <formula>#REF!</formula>
    </cfRule>
  </conditionalFormatting>
  <conditionalFormatting sqref="W1:Y2">
    <cfRule type="cellIs" dxfId="8626" priority="15608" stopIfTrue="1" operator="equal">
      <formula>#REF!</formula>
    </cfRule>
  </conditionalFormatting>
  <conditionalFormatting sqref="Z1:AA2">
    <cfRule type="cellIs" dxfId="8625" priority="15601" stopIfTrue="1" operator="equal">
      <formula>#REF!</formula>
    </cfRule>
    <cfRule type="cellIs" dxfId="8624" priority="15602" stopIfTrue="1" operator="equal">
      <formula>#REF!</formula>
    </cfRule>
  </conditionalFormatting>
  <conditionalFormatting sqref="Z1:AB2">
    <cfRule type="cellIs" dxfId="8623" priority="15603" stopIfTrue="1" operator="equal">
      <formula>#REF!</formula>
    </cfRule>
  </conditionalFormatting>
  <conditionalFormatting sqref="AC1:AD2">
    <cfRule type="cellIs" dxfId="8622" priority="15598" stopIfTrue="1" operator="equal">
      <formula>#REF!</formula>
    </cfRule>
    <cfRule type="cellIs" dxfId="8621" priority="15599" stopIfTrue="1" operator="equal">
      <formula>#REF!</formula>
    </cfRule>
  </conditionalFormatting>
  <conditionalFormatting sqref="AC1:AE2">
    <cfRule type="cellIs" dxfId="8620" priority="15600" stopIfTrue="1" operator="equal">
      <formula>#REF!</formula>
    </cfRule>
  </conditionalFormatting>
  <conditionalFormatting sqref="AF1:AG2">
    <cfRule type="cellIs" dxfId="8619" priority="15596" stopIfTrue="1" operator="equal">
      <formula>#REF!</formula>
    </cfRule>
    <cfRule type="cellIs" dxfId="8618" priority="15595" stopIfTrue="1" operator="equal">
      <formula>#REF!</formula>
    </cfRule>
  </conditionalFormatting>
  <conditionalFormatting sqref="AF1:AH2">
    <cfRule type="cellIs" dxfId="8617" priority="15597" stopIfTrue="1" operator="equal">
      <formula>#REF!</formula>
    </cfRule>
  </conditionalFormatting>
  <conditionalFormatting sqref="AI1:AJ2">
    <cfRule type="cellIs" dxfId="8616" priority="15590" stopIfTrue="1" operator="equal">
      <formula>#REF!</formula>
    </cfRule>
    <cfRule type="cellIs" dxfId="8615" priority="15589" stopIfTrue="1" operator="equal">
      <formula>#REF!</formula>
    </cfRule>
  </conditionalFormatting>
  <conditionalFormatting sqref="AI1:AK2">
    <cfRule type="cellIs" dxfId="8614" priority="15591" stopIfTrue="1" operator="equal">
      <formula>#REF!</formula>
    </cfRule>
  </conditionalFormatting>
  <conditionalFormatting sqref="AL1:AM2">
    <cfRule type="cellIs" dxfId="8613" priority="15587" stopIfTrue="1" operator="equal">
      <formula>#REF!</formula>
    </cfRule>
    <cfRule type="cellIs" dxfId="8612" priority="15586" stopIfTrue="1" operator="equal">
      <formula>#REF!</formula>
    </cfRule>
  </conditionalFormatting>
  <conditionalFormatting sqref="AL1:AN2">
    <cfRule type="cellIs" dxfId="8611" priority="15588" stopIfTrue="1" operator="equal">
      <formula>#REF!</formula>
    </cfRule>
  </conditionalFormatting>
  <conditionalFormatting sqref="AO1:AP2">
    <cfRule type="cellIs" dxfId="8610" priority="15584" stopIfTrue="1" operator="equal">
      <formula>#REF!</formula>
    </cfRule>
    <cfRule type="cellIs" dxfId="8609" priority="15583" stopIfTrue="1" operator="equal">
      <formula>#REF!</formula>
    </cfRule>
  </conditionalFormatting>
  <conditionalFormatting sqref="AO1:AQ2">
    <cfRule type="cellIs" dxfId="8608" priority="15585" stopIfTrue="1" operator="equal">
      <formula>#REF!</formula>
    </cfRule>
  </conditionalFormatting>
  <conditionalFormatting sqref="AR1:AS2">
    <cfRule type="cellIs" dxfId="8607" priority="15579" stopIfTrue="1" operator="equal">
      <formula>#REF!</formula>
    </cfRule>
  </conditionalFormatting>
  <conditionalFormatting sqref="AR1:AT2">
    <cfRule type="cellIs" dxfId="8606" priority="15575" stopIfTrue="1" operator="equal">
      <formula>#REF!</formula>
    </cfRule>
    <cfRule type="cellIs" dxfId="8605" priority="15574" stopIfTrue="1" operator="equal">
      <formula>#REF!</formula>
    </cfRule>
  </conditionalFormatting>
  <conditionalFormatting sqref="AT1:AT2">
    <cfRule type="cellIs" dxfId="8604" priority="15576" stopIfTrue="1" operator="equal">
      <formula>#REF!</formula>
    </cfRule>
  </conditionalFormatting>
  <conditionalFormatting sqref="AW1:AW2">
    <cfRule type="cellIs" dxfId="8603" priority="15573" stopIfTrue="1" operator="equal">
      <formula>#REF!</formula>
    </cfRule>
    <cfRule type="cellIs" dxfId="8602" priority="15572" stopIfTrue="1" operator="equal">
      <formula>#REF!</formula>
    </cfRule>
    <cfRule type="cellIs" dxfId="8601" priority="15571" stopIfTrue="1" operator="equal">
      <formula>#REF!</formula>
    </cfRule>
  </conditionalFormatting>
  <conditionalFormatting sqref="AZ1:AZ2">
    <cfRule type="cellIs" dxfId="8600" priority="15568" stopIfTrue="1" operator="equal">
      <formula>#REF!</formula>
    </cfRule>
    <cfRule type="cellIs" dxfId="8599" priority="15570" stopIfTrue="1" operator="equal">
      <formula>#REF!</formula>
    </cfRule>
    <cfRule type="cellIs" dxfId="8598" priority="15569" stopIfTrue="1" operator="equal">
      <formula>#REF!</formula>
    </cfRule>
  </conditionalFormatting>
  <conditionalFormatting sqref="BC1:BC2">
    <cfRule type="cellIs" dxfId="8597" priority="15566" stopIfTrue="1" operator="equal">
      <formula>#REF!</formula>
    </cfRule>
    <cfRule type="cellIs" dxfId="8596" priority="15565" stopIfTrue="1" operator="equal">
      <formula>#REF!</formula>
    </cfRule>
    <cfRule type="cellIs" dxfId="8595" priority="15567" stopIfTrue="1" operator="equal">
      <formula>#REF!</formula>
    </cfRule>
  </conditionalFormatting>
  <conditionalFormatting sqref="BF1:BF2">
    <cfRule type="cellIs" dxfId="8594" priority="15562" stopIfTrue="1" operator="equal">
      <formula>#REF!</formula>
    </cfRule>
    <cfRule type="cellIs" dxfId="8593" priority="15563" stopIfTrue="1" operator="equal">
      <formula>#REF!</formula>
    </cfRule>
    <cfRule type="cellIs" dxfId="8592" priority="15564" stopIfTrue="1" operator="equal">
      <formula>#REF!</formula>
    </cfRule>
  </conditionalFormatting>
  <conditionalFormatting sqref="BI1:BI2 BL1:BL2">
    <cfRule type="cellIs" dxfId="8591" priority="15561" stopIfTrue="1" operator="equal">
      <formula>#REF!</formula>
    </cfRule>
  </conditionalFormatting>
  <conditionalFormatting sqref="BI1:BL2">
    <cfRule type="cellIs" dxfId="8590" priority="15557" stopIfTrue="1" operator="equal">
      <formula>#REF!</formula>
    </cfRule>
    <cfRule type="cellIs" dxfId="8589" priority="15556" stopIfTrue="1" operator="equal">
      <formula>#REF!</formula>
    </cfRule>
  </conditionalFormatting>
  <conditionalFormatting sqref="BJ1:BK2">
    <cfRule type="cellIs" dxfId="8588" priority="15558" stopIfTrue="1" operator="equal">
      <formula>#REF!</formula>
    </cfRule>
  </conditionalFormatting>
  <conditionalFormatting sqref="BO1:BO2">
    <cfRule type="cellIs" dxfId="8587" priority="15553" stopIfTrue="1" operator="equal">
      <formula>#REF!</formula>
    </cfRule>
    <cfRule type="cellIs" dxfId="8586" priority="15554" stopIfTrue="1" operator="equal">
      <formula>#REF!</formula>
    </cfRule>
    <cfRule type="cellIs" dxfId="8585" priority="15555" stopIfTrue="1" operator="equal">
      <formula>#REF!</formula>
    </cfRule>
  </conditionalFormatting>
  <conditionalFormatting sqref="BR1:BR2">
    <cfRule type="cellIs" dxfId="8584" priority="15551" stopIfTrue="1" operator="equal">
      <formula>#REF!</formula>
    </cfRule>
    <cfRule type="cellIs" dxfId="8583" priority="15550" stopIfTrue="1" operator="equal">
      <formula>#REF!</formula>
    </cfRule>
    <cfRule type="cellIs" dxfId="8582" priority="15552" stopIfTrue="1" operator="equal">
      <formula>#REF!</formula>
    </cfRule>
  </conditionalFormatting>
  <conditionalFormatting sqref="BU1:BU2">
    <cfRule type="cellIs" dxfId="8581" priority="15549" stopIfTrue="1" operator="equal">
      <formula>#REF!</formula>
    </cfRule>
    <cfRule type="cellIs" dxfId="8580" priority="15547" stopIfTrue="1" operator="equal">
      <formula>#REF!</formula>
    </cfRule>
    <cfRule type="cellIs" dxfId="8579" priority="15548" stopIfTrue="1" operator="equal">
      <formula>#REF!</formula>
    </cfRule>
  </conditionalFormatting>
  <conditionalFormatting sqref="BX1:BX2 CA1:CA2">
    <cfRule type="cellIs" dxfId="8578" priority="15546" stopIfTrue="1" operator="equal">
      <formula>#REF!</formula>
    </cfRule>
  </conditionalFormatting>
  <conditionalFormatting sqref="BX1:CA2">
    <cfRule type="cellIs" dxfId="8577" priority="15541" stopIfTrue="1" operator="equal">
      <formula>#REF!</formula>
    </cfRule>
    <cfRule type="cellIs" dxfId="8576" priority="15542" stopIfTrue="1" operator="equal">
      <formula>#REF!</formula>
    </cfRule>
  </conditionalFormatting>
  <conditionalFormatting sqref="BY1:BZ2">
    <cfRule type="cellIs" dxfId="8575" priority="15543" stopIfTrue="1" operator="equal">
      <formula>#REF!</formula>
    </cfRule>
  </conditionalFormatting>
  <conditionalFormatting sqref="CD1:CD2">
    <cfRule type="cellIs" dxfId="8574" priority="15540" stopIfTrue="1" operator="equal">
      <formula>#REF!</formula>
    </cfRule>
    <cfRule type="cellIs" dxfId="8573" priority="15539" stopIfTrue="1" operator="equal">
      <formula>#REF!</formula>
    </cfRule>
    <cfRule type="cellIs" dxfId="8572" priority="15538" stopIfTrue="1" operator="equal">
      <formula>#REF!</formula>
    </cfRule>
  </conditionalFormatting>
  <conditionalFormatting sqref="CG1:CG2 CM1:CM2">
    <cfRule type="cellIs" dxfId="8571" priority="15537" stopIfTrue="1" operator="equal">
      <formula>#REF!</formula>
    </cfRule>
  </conditionalFormatting>
  <conditionalFormatting sqref="CG1:CM2">
    <cfRule type="cellIs" dxfId="8570" priority="15527" stopIfTrue="1" operator="equal">
      <formula>#REF!</formula>
    </cfRule>
    <cfRule type="cellIs" dxfId="8569" priority="15526" stopIfTrue="1" operator="equal">
      <formula>#REF!</formula>
    </cfRule>
  </conditionalFormatting>
  <conditionalFormatting sqref="CH1:CI2">
    <cfRule type="cellIs" dxfId="8568" priority="15534" stopIfTrue="1" operator="equal">
      <formula>#REF!</formula>
    </cfRule>
  </conditionalFormatting>
  <conditionalFormatting sqref="CJ1:CJ2">
    <cfRule type="cellIs" dxfId="8567" priority="15531" stopIfTrue="1" operator="equal">
      <formula>#REF!</formula>
    </cfRule>
  </conditionalFormatting>
  <conditionalFormatting sqref="CK1:CL2">
    <cfRule type="cellIs" dxfId="8566" priority="15528" stopIfTrue="1" operator="equal">
      <formula>#REF!</formula>
    </cfRule>
  </conditionalFormatting>
  <conditionalFormatting sqref="CP1:CP2">
    <cfRule type="cellIs" dxfId="8565" priority="15521" stopIfTrue="1" operator="equal">
      <formula>#REF!</formula>
    </cfRule>
    <cfRule type="cellIs" dxfId="8564" priority="15519" stopIfTrue="1" operator="equal">
      <formula>#REF!</formula>
    </cfRule>
    <cfRule type="cellIs" dxfId="8563" priority="15520" stopIfTrue="1" operator="equal">
      <formula>#REF!</formula>
    </cfRule>
  </conditionalFormatting>
  <conditionalFormatting sqref="CQ4">
    <cfRule type="cellIs" dxfId="8562" priority="15516" stopIfTrue="1" operator="equal">
      <formula>#REF!</formula>
    </cfRule>
  </conditionalFormatting>
  <conditionalFormatting sqref="CQ5:CR11">
    <cfRule type="cellIs" dxfId="8561" priority="15514" stopIfTrue="1" operator="equal">
      <formula>#REF!</formula>
    </cfRule>
  </conditionalFormatting>
  <conditionalFormatting sqref="CQ5:CV11">
    <cfRule type="cellIs" dxfId="8560" priority="15442" stopIfTrue="1" operator="equal">
      <formula>#REF!</formula>
    </cfRule>
  </conditionalFormatting>
  <conditionalFormatting sqref="CS1:CS2">
    <cfRule type="cellIs" dxfId="8559" priority="15509" stopIfTrue="1" operator="equal">
      <formula>#REF!</formula>
    </cfRule>
    <cfRule type="cellIs" dxfId="8558" priority="15508" stopIfTrue="1" operator="equal">
      <formula>#REF!</formula>
    </cfRule>
    <cfRule type="cellIs" dxfId="8557" priority="15507" stopIfTrue="1" operator="equal">
      <formula>#REF!</formula>
    </cfRule>
  </conditionalFormatting>
  <conditionalFormatting sqref="CS5:CS11 CV5:CV11">
    <cfRule type="cellIs" dxfId="8556" priority="15441" stopIfTrue="1" operator="equal">
      <formula>#REF!</formula>
    </cfRule>
  </conditionalFormatting>
  <conditionalFormatting sqref="CT4">
    <cfRule type="cellIs" dxfId="8555" priority="15502" stopIfTrue="1" operator="equal">
      <formula>#REF!</formula>
    </cfRule>
  </conditionalFormatting>
  <conditionalFormatting sqref="CT5:CU11">
    <cfRule type="cellIs" dxfId="8554" priority="15501" stopIfTrue="1" operator="equal">
      <formula>#REF!</formula>
    </cfRule>
    <cfRule type="cellIs" dxfId="8553" priority="15500" stopIfTrue="1" operator="equal">
      <formula>#REF!</formula>
    </cfRule>
  </conditionalFormatting>
  <conditionalFormatting sqref="CV1:CV2">
    <cfRule type="cellIs" dxfId="8552" priority="15495" stopIfTrue="1" operator="equal">
      <formula>#REF!</formula>
    </cfRule>
    <cfRule type="cellIs" dxfId="8551" priority="15496" stopIfTrue="1" operator="equal">
      <formula>#REF!</formula>
    </cfRule>
    <cfRule type="cellIs" dxfId="8550" priority="15497" stopIfTrue="1" operator="equal">
      <formula>#REF!</formula>
    </cfRule>
  </conditionalFormatting>
  <conditionalFormatting sqref="CW4">
    <cfRule type="cellIs" dxfId="8549" priority="15490" stopIfTrue="1" operator="equal">
      <formula>#REF!</formula>
    </cfRule>
  </conditionalFormatting>
  <conditionalFormatting sqref="CW5:CY11 GK5:GK11 A5:A12">
    <cfRule type="cellIs" dxfId="8548" priority="14707" stopIfTrue="1" operator="equal">
      <formula>#REF!</formula>
    </cfRule>
  </conditionalFormatting>
  <conditionalFormatting sqref="CY1:CY2">
    <cfRule type="cellIs" dxfId="8547" priority="15479" stopIfTrue="1" operator="equal">
      <formula>#REF!</formula>
    </cfRule>
    <cfRule type="cellIs" dxfId="8546" priority="15480" stopIfTrue="1" operator="equal">
      <formula>#REF!</formula>
    </cfRule>
    <cfRule type="cellIs" dxfId="8545" priority="15481" stopIfTrue="1" operator="equal">
      <formula>#REF!</formula>
    </cfRule>
  </conditionalFormatting>
  <conditionalFormatting sqref="CZ3">
    <cfRule type="cellIs" dxfId="8544" priority="15470" stopIfTrue="1" operator="equal">
      <formula>#REF!</formula>
    </cfRule>
    <cfRule type="cellIs" dxfId="8543" priority="15471" stopIfTrue="1" operator="equal">
      <formula>#REF!</formula>
    </cfRule>
  </conditionalFormatting>
  <conditionalFormatting sqref="CZ3:CZ4">
    <cfRule type="cellIs" dxfId="8542" priority="15467" stopIfTrue="1" operator="equal">
      <formula>#REF!</formula>
    </cfRule>
  </conditionalFormatting>
  <conditionalFormatting sqref="CZ4">
    <cfRule type="cellIs" dxfId="8541" priority="15468" stopIfTrue="1" operator="equal">
      <formula>#REF!</formula>
    </cfRule>
    <cfRule type="cellIs" dxfId="8540" priority="15466" stopIfTrue="1" operator="equal">
      <formula>#REF!</formula>
    </cfRule>
  </conditionalFormatting>
  <conditionalFormatting sqref="CZ5:DA5 CZ10:DA10">
    <cfRule type="cellIs" dxfId="8539" priority="15464" stopIfTrue="1" operator="equal">
      <formula>#REF!</formula>
    </cfRule>
    <cfRule type="cellIs" dxfId="8538" priority="15465" stopIfTrue="1" operator="equal">
      <formula>#REF!</formula>
    </cfRule>
  </conditionalFormatting>
  <conditionalFormatting sqref="CZ5:DA5">
    <cfRule type="cellIs" dxfId="8537" priority="15463" stopIfTrue="1" operator="equal">
      <formula>#REF!</formula>
    </cfRule>
    <cfRule type="cellIs" dxfId="8536" priority="15462" stopIfTrue="1" operator="equal">
      <formula>#REF!</formula>
    </cfRule>
  </conditionalFormatting>
  <conditionalFormatting sqref="CZ5:DA9">
    <cfRule type="cellIs" dxfId="8535" priority="15457" stopIfTrue="1" operator="equal">
      <formula>#REF!</formula>
    </cfRule>
  </conditionalFormatting>
  <conditionalFormatting sqref="CZ5:DA10">
    <cfRule type="cellIs" dxfId="8534" priority="15458" stopIfTrue="1" operator="equal">
      <formula>#REF!</formula>
    </cfRule>
  </conditionalFormatting>
  <conditionalFormatting sqref="CZ6:DA9">
    <cfRule type="cellIs" dxfId="8533" priority="15459" stopIfTrue="1" operator="equal">
      <formula>#REF!</formula>
    </cfRule>
  </conditionalFormatting>
  <conditionalFormatting sqref="CZ11:DA11">
    <cfRule type="cellIs" dxfId="8532" priority="15454" stopIfTrue="1" operator="equal">
      <formula>#REF!</formula>
    </cfRule>
    <cfRule type="cellIs" dxfId="8531" priority="15455" stopIfTrue="1" operator="equal">
      <formula>#REF!</formula>
    </cfRule>
    <cfRule type="cellIs" dxfId="8530" priority="15456" stopIfTrue="1" operator="equal">
      <formula>#REF!</formula>
    </cfRule>
  </conditionalFormatting>
  <conditionalFormatting sqref="DB1:DB2">
    <cfRule type="cellIs" dxfId="8529" priority="15446" stopIfTrue="1" operator="equal">
      <formula>#REF!</formula>
    </cfRule>
    <cfRule type="cellIs" dxfId="8528" priority="15445" stopIfTrue="1" operator="equal">
      <formula>#REF!</formula>
    </cfRule>
    <cfRule type="cellIs" dxfId="8527" priority="15444" stopIfTrue="1" operator="equal">
      <formula>#REF!</formula>
    </cfRule>
  </conditionalFormatting>
  <conditionalFormatting sqref="DB5:DB11 CV5:CV11 CS5:CS11">
    <cfRule type="cellIs" dxfId="8526" priority="15443" stopIfTrue="1" operator="equal">
      <formula>#REF!</formula>
    </cfRule>
  </conditionalFormatting>
  <conditionalFormatting sqref="DB5:DT11">
    <cfRule type="cellIs" dxfId="8525" priority="15290" stopIfTrue="1" operator="equal">
      <formula>#REF!</formula>
    </cfRule>
    <cfRule type="cellIs" dxfId="8524" priority="15291" stopIfTrue="1" operator="equal">
      <formula>#REF!</formula>
    </cfRule>
  </conditionalFormatting>
  <conditionalFormatting sqref="DC3">
    <cfRule type="cellIs" dxfId="8523" priority="15434" stopIfTrue="1" operator="equal">
      <formula>#REF!</formula>
    </cfRule>
  </conditionalFormatting>
  <conditionalFormatting sqref="DC3:DC4">
    <cfRule type="cellIs" dxfId="8522" priority="15429" stopIfTrue="1" operator="equal">
      <formula>#REF!</formula>
    </cfRule>
    <cfRule type="cellIs" dxfId="8521" priority="15430" stopIfTrue="1" operator="equal">
      <formula>#REF!</formula>
    </cfRule>
  </conditionalFormatting>
  <conditionalFormatting sqref="DC4">
    <cfRule type="cellIs" dxfId="8520" priority="15431" stopIfTrue="1" operator="equal">
      <formula>#REF!</formula>
    </cfRule>
  </conditionalFormatting>
  <conditionalFormatting sqref="DC5:DD5 DC10:DD10">
    <cfRule type="cellIs" dxfId="8519" priority="15428" stopIfTrue="1" operator="equal">
      <formula>#REF!</formula>
    </cfRule>
  </conditionalFormatting>
  <conditionalFormatting sqref="DC5:DD5">
    <cfRule type="cellIs" dxfId="8518" priority="15427" stopIfTrue="1" operator="equal">
      <formula>#REF!</formula>
    </cfRule>
    <cfRule type="cellIs" dxfId="8517" priority="15426" stopIfTrue="1" operator="equal">
      <formula>#REF!</formula>
    </cfRule>
    <cfRule type="cellIs" dxfId="8516" priority="15425" stopIfTrue="1" operator="equal">
      <formula>#REF!</formula>
    </cfRule>
  </conditionalFormatting>
  <conditionalFormatting sqref="DC6:DD9">
    <cfRule type="cellIs" dxfId="8515" priority="15422" stopIfTrue="1" operator="equal">
      <formula>#REF!</formula>
    </cfRule>
  </conditionalFormatting>
  <conditionalFormatting sqref="DC11:DD11">
    <cfRule type="cellIs" dxfId="8514" priority="15419" stopIfTrue="1" operator="equal">
      <formula>#REF!</formula>
    </cfRule>
  </conditionalFormatting>
  <conditionalFormatting sqref="DE1:DE2">
    <cfRule type="cellIs" dxfId="8513" priority="15414" stopIfTrue="1" operator="equal">
      <formula>#REF!</formula>
    </cfRule>
    <cfRule type="cellIs" dxfId="8512" priority="15415" stopIfTrue="1" operator="equal">
      <formula>#REF!</formula>
    </cfRule>
    <cfRule type="cellIs" dxfId="8511" priority="15413" stopIfTrue="1" operator="equal">
      <formula>#REF!</formula>
    </cfRule>
  </conditionalFormatting>
  <conditionalFormatting sqref="DE5:DE11">
    <cfRule type="cellIs" dxfId="8510" priority="15412" stopIfTrue="1" operator="equal">
      <formula>#REF!</formula>
    </cfRule>
  </conditionalFormatting>
  <conditionalFormatting sqref="DF3">
    <cfRule type="cellIs" dxfId="8509" priority="15403" stopIfTrue="1" operator="equal">
      <formula>#REF!</formula>
    </cfRule>
  </conditionalFormatting>
  <conditionalFormatting sqref="DF3:DF4">
    <cfRule type="cellIs" dxfId="8508" priority="15398" stopIfTrue="1" operator="equal">
      <formula>#REF!</formula>
    </cfRule>
    <cfRule type="cellIs" dxfId="8507" priority="15399" stopIfTrue="1" operator="equal">
      <formula>#REF!</formula>
    </cfRule>
  </conditionalFormatting>
  <conditionalFormatting sqref="DF4">
    <cfRule type="cellIs" dxfId="8506" priority="15400" stopIfTrue="1" operator="equal">
      <formula>#REF!</formula>
    </cfRule>
  </conditionalFormatting>
  <conditionalFormatting sqref="DF5:DG5 DI5:DJ5 DL5:DM5 DO5:DP5 DR5:DS5">
    <cfRule type="cellIs" dxfId="8505" priority="15315" stopIfTrue="1" operator="equal">
      <formula>#REF!</formula>
    </cfRule>
    <cfRule type="cellIs" dxfId="8504" priority="15314" stopIfTrue="1" operator="equal">
      <formula>#REF!</formula>
    </cfRule>
  </conditionalFormatting>
  <conditionalFormatting sqref="DH1:DH2">
    <cfRule type="cellIs" dxfId="8503" priority="15395" stopIfTrue="1" operator="equal">
      <formula>#REF!</formula>
    </cfRule>
    <cfRule type="cellIs" dxfId="8502" priority="15396" stopIfTrue="1" operator="equal">
      <formula>#REF!</formula>
    </cfRule>
    <cfRule type="cellIs" dxfId="8501" priority="15397" stopIfTrue="1" operator="equal">
      <formula>#REF!</formula>
    </cfRule>
  </conditionalFormatting>
  <conditionalFormatting sqref="DH5:DH11">
    <cfRule type="cellIs" dxfId="8500" priority="15394" stopIfTrue="1" operator="equal">
      <formula>#REF!</formula>
    </cfRule>
  </conditionalFormatting>
  <conditionalFormatting sqref="DI3">
    <cfRule type="cellIs" dxfId="8499" priority="15385" stopIfTrue="1" operator="equal">
      <formula>#REF!</formula>
    </cfRule>
  </conditionalFormatting>
  <conditionalFormatting sqref="DI3:DI4">
    <cfRule type="cellIs" dxfId="8498" priority="15381" stopIfTrue="1" operator="equal">
      <formula>#REF!</formula>
    </cfRule>
    <cfRule type="cellIs" dxfId="8497" priority="15380" stopIfTrue="1" operator="equal">
      <formula>#REF!</formula>
    </cfRule>
  </conditionalFormatting>
  <conditionalFormatting sqref="DI4">
    <cfRule type="cellIs" dxfId="8496" priority="15382" stopIfTrue="1" operator="equal">
      <formula>#REF!</formula>
    </cfRule>
  </conditionalFormatting>
  <conditionalFormatting sqref="DK1:DK2">
    <cfRule type="cellIs" dxfId="8495" priority="15379" stopIfTrue="1" operator="equal">
      <formula>#REF!</formula>
    </cfRule>
    <cfRule type="cellIs" dxfId="8494" priority="15378" stopIfTrue="1" operator="equal">
      <formula>#REF!</formula>
    </cfRule>
    <cfRule type="cellIs" dxfId="8493" priority="15377" stopIfTrue="1" operator="equal">
      <formula>#REF!</formula>
    </cfRule>
  </conditionalFormatting>
  <conditionalFormatting sqref="DK5:DK11">
    <cfRule type="cellIs" dxfId="8492" priority="15376" stopIfTrue="1" operator="equal">
      <formula>#REF!</formula>
    </cfRule>
  </conditionalFormatting>
  <conditionalFormatting sqref="DL3">
    <cfRule type="cellIs" dxfId="8491" priority="15367" stopIfTrue="1" operator="equal">
      <formula>#REF!</formula>
    </cfRule>
  </conditionalFormatting>
  <conditionalFormatting sqref="DL3:DL4">
    <cfRule type="cellIs" dxfId="8490" priority="15363" stopIfTrue="1" operator="equal">
      <formula>#REF!</formula>
    </cfRule>
    <cfRule type="cellIs" dxfId="8489" priority="15362" stopIfTrue="1" operator="equal">
      <formula>#REF!</formula>
    </cfRule>
  </conditionalFormatting>
  <conditionalFormatting sqref="DL4">
    <cfRule type="cellIs" dxfId="8488" priority="15364" stopIfTrue="1" operator="equal">
      <formula>#REF!</formula>
    </cfRule>
  </conditionalFormatting>
  <conditionalFormatting sqref="DN1:DN2">
    <cfRule type="cellIs" dxfId="8487" priority="15361" stopIfTrue="1" operator="equal">
      <formula>#REF!</formula>
    </cfRule>
    <cfRule type="cellIs" dxfId="8486" priority="15360" stopIfTrue="1" operator="equal">
      <formula>#REF!</formula>
    </cfRule>
    <cfRule type="cellIs" dxfId="8485" priority="15359" stopIfTrue="1" operator="equal">
      <formula>#REF!</formula>
    </cfRule>
  </conditionalFormatting>
  <conditionalFormatting sqref="DN5:DN11">
    <cfRule type="cellIs" dxfId="8484" priority="15358" stopIfTrue="1" operator="equal">
      <formula>#REF!</formula>
    </cfRule>
  </conditionalFormatting>
  <conditionalFormatting sqref="DO3">
    <cfRule type="cellIs" dxfId="8483" priority="15349" stopIfTrue="1" operator="equal">
      <formula>#REF!</formula>
    </cfRule>
  </conditionalFormatting>
  <conditionalFormatting sqref="DO3:DO4">
    <cfRule type="cellIs" dxfId="8482" priority="15344" stopIfTrue="1" operator="equal">
      <formula>#REF!</formula>
    </cfRule>
    <cfRule type="cellIs" dxfId="8481" priority="15345" stopIfTrue="1" operator="equal">
      <formula>#REF!</formula>
    </cfRule>
  </conditionalFormatting>
  <conditionalFormatting sqref="DO4">
    <cfRule type="cellIs" dxfId="8480" priority="15346" stopIfTrue="1" operator="equal">
      <formula>#REF!</formula>
    </cfRule>
  </conditionalFormatting>
  <conditionalFormatting sqref="DQ1:DQ2">
    <cfRule type="cellIs" dxfId="8479" priority="15337" stopIfTrue="1" operator="equal">
      <formula>#REF!</formula>
    </cfRule>
  </conditionalFormatting>
  <conditionalFormatting sqref="DQ5:DQ11">
    <cfRule type="cellIs" dxfId="8478" priority="15334" stopIfTrue="1" operator="equal">
      <formula>#REF!</formula>
    </cfRule>
  </conditionalFormatting>
  <conditionalFormatting sqref="DQ1:DW2">
    <cfRule type="cellIs" dxfId="8477" priority="15277" stopIfTrue="1" operator="equal">
      <formula>#REF!</formula>
    </cfRule>
    <cfRule type="cellIs" dxfId="8476" priority="15276" stopIfTrue="1" operator="equal">
      <formula>#REF!</formula>
    </cfRule>
  </conditionalFormatting>
  <conditionalFormatting sqref="DR3">
    <cfRule type="cellIs" dxfId="8475" priority="15325" stopIfTrue="1" operator="equal">
      <formula>#REF!</formula>
    </cfRule>
  </conditionalFormatting>
  <conditionalFormatting sqref="DR3:DR4">
    <cfRule type="cellIs" dxfId="8474" priority="15321" stopIfTrue="1" operator="equal">
      <formula>#REF!</formula>
    </cfRule>
    <cfRule type="cellIs" dxfId="8473" priority="15320" stopIfTrue="1" operator="equal">
      <formula>#REF!</formula>
    </cfRule>
  </conditionalFormatting>
  <conditionalFormatting sqref="DR4">
    <cfRule type="cellIs" dxfId="8472" priority="15322" stopIfTrue="1" operator="equal">
      <formula>#REF!</formula>
    </cfRule>
  </conditionalFormatting>
  <conditionalFormatting sqref="DR1:DS2">
    <cfRule type="cellIs" dxfId="8471" priority="15319" stopIfTrue="1" operator="equal">
      <formula>#REF!</formula>
    </cfRule>
  </conditionalFormatting>
  <conditionalFormatting sqref="DR5:DS5 DO5:DP5 DL5:DM5 DI5:DJ5 DF5:DG5">
    <cfRule type="cellIs" dxfId="8470" priority="15316" stopIfTrue="1" operator="equal">
      <formula>#REF!</formula>
    </cfRule>
  </conditionalFormatting>
  <conditionalFormatting sqref="DR5:DS5 DR10:DS10 DO5:DP5 DO10:DP10 DL5:DM5 DL10:DM10 DI5:DJ5 DI10:DJ10 DF5:DG5 DF10:DG10">
    <cfRule type="cellIs" dxfId="8469" priority="15313" stopIfTrue="1" operator="equal">
      <formula>#REF!</formula>
    </cfRule>
  </conditionalFormatting>
  <conditionalFormatting sqref="DR6:DS9 DO6:DP9 DL6:DM9 DI6:DJ9 DF6:DG9">
    <cfRule type="cellIs" dxfId="8468" priority="15310" stopIfTrue="1" operator="equal">
      <formula>#REF!</formula>
    </cfRule>
  </conditionalFormatting>
  <conditionalFormatting sqref="DR11:DS11 DO11:DP11 DL11:DM11 DI11:DJ11 DF11:DG11">
    <cfRule type="cellIs" dxfId="8467" priority="15307" stopIfTrue="1" operator="equal">
      <formula>#REF!</formula>
    </cfRule>
  </conditionalFormatting>
  <conditionalFormatting sqref="DT1:DT2 DW1:DW2">
    <cfRule type="cellIs" dxfId="8466" priority="15295" stopIfTrue="1" operator="equal">
      <formula>#REF!</formula>
    </cfRule>
  </conditionalFormatting>
  <conditionalFormatting sqref="DT5:DT11 DW5:DW11">
    <cfRule type="cellIs" dxfId="8465" priority="15292" stopIfTrue="1" operator="equal">
      <formula>#REF!</formula>
    </cfRule>
  </conditionalFormatting>
  <conditionalFormatting sqref="DU3">
    <cfRule type="cellIs" dxfId="8464" priority="15284" stopIfTrue="1" operator="equal">
      <formula>#REF!</formula>
    </cfRule>
  </conditionalFormatting>
  <conditionalFormatting sqref="DU3:DU4">
    <cfRule type="cellIs" dxfId="8463" priority="15280" stopIfTrue="1" operator="equal">
      <formula>#REF!</formula>
    </cfRule>
    <cfRule type="cellIs" dxfId="8462" priority="15279" stopIfTrue="1" operator="equal">
      <formula>#REF!</formula>
    </cfRule>
  </conditionalFormatting>
  <conditionalFormatting sqref="DU4">
    <cfRule type="cellIs" dxfId="8461" priority="15281" stopIfTrue="1" operator="equal">
      <formula>#REF!</formula>
    </cfRule>
  </conditionalFormatting>
  <conditionalFormatting sqref="DU1:DV2">
    <cfRule type="cellIs" dxfId="8460" priority="15278" stopIfTrue="1" operator="equal">
      <formula>#REF!</formula>
    </cfRule>
  </conditionalFormatting>
  <conditionalFormatting sqref="DU5:DV5">
    <cfRule type="cellIs" dxfId="8459" priority="15267" stopIfTrue="1" operator="equal">
      <formula>#REF!</formula>
    </cfRule>
    <cfRule type="cellIs" dxfId="8458" priority="15268" stopIfTrue="1" operator="equal">
      <formula>#REF!</formula>
    </cfRule>
    <cfRule type="cellIs" dxfId="8457" priority="15275" stopIfTrue="1" operator="equal">
      <formula>#REF!</formula>
    </cfRule>
  </conditionalFormatting>
  <conditionalFormatting sqref="DU5:DV9">
    <cfRule type="cellIs" dxfId="8456" priority="15270" stopIfTrue="1" operator="equal">
      <formula>#REF!</formula>
    </cfRule>
    <cfRule type="cellIs" dxfId="8455" priority="15271" stopIfTrue="1" operator="equal">
      <formula>#REF!</formula>
    </cfRule>
  </conditionalFormatting>
  <conditionalFormatting sqref="DU6:DV9">
    <cfRule type="cellIs" dxfId="8454" priority="15272" stopIfTrue="1" operator="equal">
      <formula>#REF!</formula>
    </cfRule>
  </conditionalFormatting>
  <conditionalFormatting sqref="DU10:DV10 DU5:DV5">
    <cfRule type="cellIs" dxfId="8453" priority="15269" stopIfTrue="1" operator="equal">
      <formula>#REF!</formula>
    </cfRule>
  </conditionalFormatting>
  <conditionalFormatting sqref="DU10:DV11">
    <cfRule type="cellIs" dxfId="8452" priority="15264" stopIfTrue="1" operator="equal">
      <formula>#REF!</formula>
    </cfRule>
    <cfRule type="cellIs" dxfId="8451" priority="15265" stopIfTrue="1" operator="equal">
      <formula>#REF!</formula>
    </cfRule>
  </conditionalFormatting>
  <conditionalFormatting sqref="DU11:DV11">
    <cfRule type="cellIs" dxfId="8450" priority="15266" stopIfTrue="1" operator="equal">
      <formula>#REF!</formula>
    </cfRule>
  </conditionalFormatting>
  <conditionalFormatting sqref="DW5:EI11">
    <cfRule type="cellIs" dxfId="8449" priority="15108" stopIfTrue="1" operator="equal">
      <formula>#REF!</formula>
    </cfRule>
    <cfRule type="cellIs" dxfId="8448" priority="15109" stopIfTrue="1" operator="equal">
      <formula>#REF!</formula>
    </cfRule>
  </conditionalFormatting>
  <conditionalFormatting sqref="DX3">
    <cfRule type="cellIs" dxfId="8447" priority="15256" stopIfTrue="1" operator="equal">
      <formula>#REF!</formula>
    </cfRule>
  </conditionalFormatting>
  <conditionalFormatting sqref="DX3:DX4">
    <cfRule type="cellIs" dxfId="8446" priority="15251" stopIfTrue="1" operator="equal">
      <formula>#REF!</formula>
    </cfRule>
    <cfRule type="cellIs" dxfId="8445" priority="15252" stopIfTrue="1" operator="equal">
      <formula>#REF!</formula>
    </cfRule>
  </conditionalFormatting>
  <conditionalFormatting sqref="DX4">
    <cfRule type="cellIs" dxfId="8444" priority="15253" stopIfTrue="1" operator="equal">
      <formula>#REF!</formula>
    </cfRule>
  </conditionalFormatting>
  <conditionalFormatting sqref="DX5:DY5 EA5:EB5 ED5:EE5 EG5:EH5 EM5:EN5 EP5:EQ5">
    <cfRule type="cellIs" dxfId="8443" priority="15117" stopIfTrue="1" operator="equal">
      <formula>#REF!</formula>
    </cfRule>
    <cfRule type="cellIs" dxfId="8442" priority="15118" stopIfTrue="1" operator="equal">
      <formula>#REF!</formula>
    </cfRule>
  </conditionalFormatting>
  <conditionalFormatting sqref="DZ1:DZ2">
    <cfRule type="cellIs" dxfId="8441" priority="15248" stopIfTrue="1" operator="equal">
      <formula>#REF!</formula>
    </cfRule>
    <cfRule type="cellIs" dxfId="8440" priority="15250" stopIfTrue="1" operator="equal">
      <formula>#REF!</formula>
    </cfRule>
    <cfRule type="cellIs" dxfId="8439" priority="15249" stopIfTrue="1" operator="equal">
      <formula>#REF!</formula>
    </cfRule>
  </conditionalFormatting>
  <conditionalFormatting sqref="DZ5:DZ11">
    <cfRule type="cellIs" dxfId="8438" priority="15247" stopIfTrue="1" operator="equal">
      <formula>#REF!</formula>
    </cfRule>
  </conditionalFormatting>
  <conditionalFormatting sqref="EA3">
    <cfRule type="cellIs" dxfId="8437" priority="15238" stopIfTrue="1" operator="equal">
      <formula>#REF!</formula>
    </cfRule>
  </conditionalFormatting>
  <conditionalFormatting sqref="EA3:EA4">
    <cfRule type="cellIs" dxfId="8436" priority="15234" stopIfTrue="1" operator="equal">
      <formula>#REF!</formula>
    </cfRule>
    <cfRule type="cellIs" dxfId="8435" priority="15233" stopIfTrue="1" operator="equal">
      <formula>#REF!</formula>
    </cfRule>
  </conditionalFormatting>
  <conditionalFormatting sqref="EA4">
    <cfRule type="cellIs" dxfId="8434" priority="15235" stopIfTrue="1" operator="equal">
      <formula>#REF!</formula>
    </cfRule>
  </conditionalFormatting>
  <conditionalFormatting sqref="EC1:EC2">
    <cfRule type="cellIs" dxfId="8433" priority="15231" stopIfTrue="1" operator="equal">
      <formula>#REF!</formula>
    </cfRule>
    <cfRule type="cellIs" dxfId="8432" priority="15230" stopIfTrue="1" operator="equal">
      <formula>#REF!</formula>
    </cfRule>
    <cfRule type="cellIs" dxfId="8431" priority="15232" stopIfTrue="1" operator="equal">
      <formula>#REF!</formula>
    </cfRule>
  </conditionalFormatting>
  <conditionalFormatting sqref="EC5:EC11">
    <cfRule type="cellIs" dxfId="8430" priority="15229" stopIfTrue="1" operator="equal">
      <formula>#REF!</formula>
    </cfRule>
  </conditionalFormatting>
  <conditionalFormatting sqref="ED3">
    <cfRule type="cellIs" dxfId="8429" priority="15220" stopIfTrue="1" operator="equal">
      <formula>#REF!</formula>
    </cfRule>
  </conditionalFormatting>
  <conditionalFormatting sqref="ED3:ED4">
    <cfRule type="cellIs" dxfId="8428" priority="15215" stopIfTrue="1" operator="equal">
      <formula>#REF!</formula>
    </cfRule>
    <cfRule type="cellIs" dxfId="8427" priority="15216" stopIfTrue="1" operator="equal">
      <formula>#REF!</formula>
    </cfRule>
  </conditionalFormatting>
  <conditionalFormatting sqref="ED4">
    <cfRule type="cellIs" dxfId="8426" priority="15217" stopIfTrue="1" operator="equal">
      <formula>#REF!</formula>
    </cfRule>
  </conditionalFormatting>
  <conditionalFormatting sqref="EF1:EF2">
    <cfRule type="cellIs" dxfId="8425" priority="15213" stopIfTrue="1" operator="equal">
      <formula>#REF!</formula>
    </cfRule>
    <cfRule type="cellIs" dxfId="8424" priority="15212" stopIfTrue="1" operator="equal">
      <formula>#REF!</formula>
    </cfRule>
    <cfRule type="cellIs" dxfId="8423" priority="15214" stopIfTrue="1" operator="equal">
      <formula>#REF!</formula>
    </cfRule>
  </conditionalFormatting>
  <conditionalFormatting sqref="EF5:EF11">
    <cfRule type="cellIs" dxfId="8422" priority="15211" stopIfTrue="1" operator="equal">
      <formula>#REF!</formula>
    </cfRule>
  </conditionalFormatting>
  <conditionalFormatting sqref="EG3">
    <cfRule type="cellIs" dxfId="8421" priority="15202" stopIfTrue="1" operator="equal">
      <formula>#REF!</formula>
    </cfRule>
  </conditionalFormatting>
  <conditionalFormatting sqref="EG3:EG4">
    <cfRule type="cellIs" dxfId="8420" priority="15197" stopIfTrue="1" operator="equal">
      <formula>#REF!</formula>
    </cfRule>
    <cfRule type="cellIs" dxfId="8419" priority="15198" stopIfTrue="1" operator="equal">
      <formula>#REF!</formula>
    </cfRule>
  </conditionalFormatting>
  <conditionalFormatting sqref="EG4">
    <cfRule type="cellIs" dxfId="8418" priority="15199" stopIfTrue="1" operator="equal">
      <formula>#REF!</formula>
    </cfRule>
  </conditionalFormatting>
  <conditionalFormatting sqref="EI1:EI2">
    <cfRule type="cellIs" dxfId="8417" priority="15185" stopIfTrue="1" operator="equal">
      <formula>#REF!</formula>
    </cfRule>
    <cfRule type="cellIs" dxfId="8416" priority="15186" stopIfTrue="1" operator="equal">
      <formula>#REF!</formula>
    </cfRule>
    <cfRule type="cellIs" dxfId="8415" priority="15187" stopIfTrue="1" operator="equal">
      <formula>#REF!</formula>
    </cfRule>
  </conditionalFormatting>
  <conditionalFormatting sqref="EI5:EI11 EL5:EL11">
    <cfRule type="cellIs" dxfId="8414" priority="15184" stopIfTrue="1" operator="equal">
      <formula>#REF!</formula>
    </cfRule>
  </conditionalFormatting>
  <conditionalFormatting sqref="EJ3">
    <cfRule type="cellIs" dxfId="8413" priority="15176" stopIfTrue="1" operator="equal">
      <formula>#REF!</formula>
    </cfRule>
  </conditionalFormatting>
  <conditionalFormatting sqref="EJ3:EJ4">
    <cfRule type="cellIs" dxfId="8412" priority="15171" stopIfTrue="1" operator="equal">
      <formula>#REF!</formula>
    </cfRule>
    <cfRule type="cellIs" dxfId="8411" priority="15172" stopIfTrue="1" operator="equal">
      <formula>#REF!</formula>
    </cfRule>
  </conditionalFormatting>
  <conditionalFormatting sqref="EJ4">
    <cfRule type="cellIs" dxfId="8410" priority="15173" stopIfTrue="1" operator="equal">
      <formula>#REF!</formula>
    </cfRule>
  </conditionalFormatting>
  <conditionalFormatting sqref="EJ5:EK5">
    <cfRule type="cellIs" dxfId="8409" priority="15170" stopIfTrue="1" operator="equal">
      <formula>#REF!</formula>
    </cfRule>
    <cfRule type="cellIs" dxfId="8408" priority="15163" stopIfTrue="1" operator="equal">
      <formula>#REF!</formula>
    </cfRule>
    <cfRule type="cellIs" dxfId="8407" priority="15162" stopIfTrue="1" operator="equal">
      <formula>#REF!</formula>
    </cfRule>
  </conditionalFormatting>
  <conditionalFormatting sqref="EJ5:EK9">
    <cfRule type="cellIs" dxfId="8406" priority="15166" stopIfTrue="1" operator="equal">
      <formula>#REF!</formula>
    </cfRule>
    <cfRule type="cellIs" dxfId="8405" priority="15165" stopIfTrue="1" operator="equal">
      <formula>#REF!</formula>
    </cfRule>
  </conditionalFormatting>
  <conditionalFormatting sqref="EJ6:EK9">
    <cfRule type="cellIs" dxfId="8404" priority="15167" stopIfTrue="1" operator="equal">
      <formula>#REF!</formula>
    </cfRule>
  </conditionalFormatting>
  <conditionalFormatting sqref="EJ10:EK10 EJ5:EK5">
    <cfRule type="cellIs" dxfId="8403" priority="15164" stopIfTrue="1" operator="equal">
      <formula>#REF!</formula>
    </cfRule>
  </conditionalFormatting>
  <conditionalFormatting sqref="EJ10:EK11">
    <cfRule type="cellIs" dxfId="8402" priority="15159" stopIfTrue="1" operator="equal">
      <formula>#REF!</formula>
    </cfRule>
    <cfRule type="cellIs" dxfId="8401" priority="15160" stopIfTrue="1" operator="equal">
      <formula>#REF!</formula>
    </cfRule>
  </conditionalFormatting>
  <conditionalFormatting sqref="EJ11:EK11">
    <cfRule type="cellIs" dxfId="8400" priority="15161" stopIfTrue="1" operator="equal">
      <formula>#REF!</formula>
    </cfRule>
  </conditionalFormatting>
  <conditionalFormatting sqref="EL1:EL2">
    <cfRule type="cellIs" dxfId="8399" priority="15158" stopIfTrue="1" operator="equal">
      <formula>#REF!</formula>
    </cfRule>
    <cfRule type="cellIs" dxfId="8398" priority="15157" stopIfTrue="1" operator="equal">
      <formula>#REF!</formula>
    </cfRule>
    <cfRule type="cellIs" dxfId="8397" priority="15156" stopIfTrue="1" operator="equal">
      <formula>#REF!</formula>
    </cfRule>
  </conditionalFormatting>
  <conditionalFormatting sqref="EL5:ER11">
    <cfRule type="cellIs" dxfId="8396" priority="15094" stopIfTrue="1" operator="equal">
      <formula>#REF!</formula>
    </cfRule>
    <cfRule type="cellIs" dxfId="8395" priority="15093" stopIfTrue="1" operator="equal">
      <formula>#REF!</formula>
    </cfRule>
  </conditionalFormatting>
  <conditionalFormatting sqref="EM3">
    <cfRule type="cellIs" dxfId="8394" priority="15149" stopIfTrue="1" operator="equal">
      <formula>#REF!</formula>
    </cfRule>
  </conditionalFormatting>
  <conditionalFormatting sqref="EM3:EM4">
    <cfRule type="cellIs" dxfId="8393" priority="15145" stopIfTrue="1" operator="equal">
      <formula>#REF!</formula>
    </cfRule>
    <cfRule type="cellIs" dxfId="8392" priority="15144" stopIfTrue="1" operator="equal">
      <formula>#REF!</formula>
    </cfRule>
  </conditionalFormatting>
  <conditionalFormatting sqref="EM4">
    <cfRule type="cellIs" dxfId="8391" priority="15146" stopIfTrue="1" operator="equal">
      <formula>#REF!</formula>
    </cfRule>
  </conditionalFormatting>
  <conditionalFormatting sqref="EO1:EO2">
    <cfRule type="cellIs" dxfId="8390" priority="15137" stopIfTrue="1" operator="equal">
      <formula>#REF!</formula>
    </cfRule>
    <cfRule type="cellIs" dxfId="8389" priority="15135" stopIfTrue="1" operator="equal">
      <formula>#REF!</formula>
    </cfRule>
    <cfRule type="cellIs" dxfId="8388" priority="15136" stopIfTrue="1" operator="equal">
      <formula>#REF!</formula>
    </cfRule>
  </conditionalFormatting>
  <conditionalFormatting sqref="EO5:EO11">
    <cfRule type="cellIs" dxfId="8387" priority="15134" stopIfTrue="1" operator="equal">
      <formula>#REF!</formula>
    </cfRule>
  </conditionalFormatting>
  <conditionalFormatting sqref="EP3">
    <cfRule type="cellIs" dxfId="8386" priority="15125" stopIfTrue="1" operator="equal">
      <formula>#REF!</formula>
    </cfRule>
  </conditionalFormatting>
  <conditionalFormatting sqref="EP3:EP4">
    <cfRule type="cellIs" dxfId="8385" priority="15121" stopIfTrue="1" operator="equal">
      <formula>#REF!</formula>
    </cfRule>
    <cfRule type="cellIs" dxfId="8384" priority="15120" stopIfTrue="1" operator="equal">
      <formula>#REF!</formula>
    </cfRule>
  </conditionalFormatting>
  <conditionalFormatting sqref="EP4">
    <cfRule type="cellIs" dxfId="8383" priority="15122" stopIfTrue="1" operator="equal">
      <formula>#REF!</formula>
    </cfRule>
  </conditionalFormatting>
  <conditionalFormatting sqref="EP5:EQ5 EM5:EN5 EG5:EH5 ED5:EE5 EA5:EB5 DX5:DY5">
    <cfRule type="cellIs" dxfId="8382" priority="15119" stopIfTrue="1" operator="equal">
      <formula>#REF!</formula>
    </cfRule>
  </conditionalFormatting>
  <conditionalFormatting sqref="EP5:EQ5 EP10:EQ10 EM5:EN5 EM10:EN10 EG5:EH5 EG10:EH10 ED5:EE5 ED10:EE10 EA5:EB5 EA10:EB10 DX5:DY5 DX10:DY10">
    <cfRule type="cellIs" dxfId="8381" priority="15116" stopIfTrue="1" operator="equal">
      <formula>#REF!</formula>
    </cfRule>
  </conditionalFormatting>
  <conditionalFormatting sqref="EP6:EQ9 EM6:EN9 EG6:EH9 ED6:EE9 EA6:EB9 DX6:DY9">
    <cfRule type="cellIs" dxfId="8380" priority="15113" stopIfTrue="1" operator="equal">
      <formula>#REF!</formula>
    </cfRule>
  </conditionalFormatting>
  <conditionalFormatting sqref="EP11:EQ11 EM11:EN11 EG11:EH11 ED11:EE11 EA11:EB11 DX11:DY11">
    <cfRule type="cellIs" dxfId="8379" priority="15110" stopIfTrue="1" operator="equal">
      <formula>#REF!</formula>
    </cfRule>
  </conditionalFormatting>
  <conditionalFormatting sqref="ER1:ER2 EU1:EU2">
    <cfRule type="cellIs" dxfId="8378" priority="15098" stopIfTrue="1" operator="equal">
      <formula>#REF!</formula>
    </cfRule>
  </conditionalFormatting>
  <conditionalFormatting sqref="ER5:ER11 EX5:EX11">
    <cfRule type="cellIs" dxfId="8377" priority="15095" stopIfTrue="1" operator="equal">
      <formula>#REF!</formula>
    </cfRule>
  </conditionalFormatting>
  <conditionalFormatting sqref="ER1:EU2">
    <cfRule type="cellIs" dxfId="8376" priority="15078" stopIfTrue="1" operator="equal">
      <formula>#REF!</formula>
    </cfRule>
    <cfRule type="cellIs" dxfId="8375" priority="15077" stopIfTrue="1" operator="equal">
      <formula>#REF!</formula>
    </cfRule>
  </conditionalFormatting>
  <conditionalFormatting sqref="ES3">
    <cfRule type="cellIs" dxfId="8374" priority="15085" stopIfTrue="1" operator="equal">
      <formula>#REF!</formula>
    </cfRule>
  </conditionalFormatting>
  <conditionalFormatting sqref="ES3:ES4">
    <cfRule type="cellIs" dxfId="8373" priority="15081" stopIfTrue="1" operator="equal">
      <formula>#REF!</formula>
    </cfRule>
    <cfRule type="cellIs" dxfId="8372" priority="15080" stopIfTrue="1" operator="equal">
      <formula>#REF!</formula>
    </cfRule>
  </conditionalFormatting>
  <conditionalFormatting sqref="ES4">
    <cfRule type="cellIs" dxfId="8371" priority="15082" stopIfTrue="1" operator="equal">
      <formula>#REF!</formula>
    </cfRule>
  </conditionalFormatting>
  <conditionalFormatting sqref="ES1:ET2">
    <cfRule type="cellIs" dxfId="8370" priority="15079" stopIfTrue="1" operator="equal">
      <formula>#REF!</formula>
    </cfRule>
  </conditionalFormatting>
  <conditionalFormatting sqref="ES5:ET5">
    <cfRule type="cellIs" dxfId="8369" priority="15068" stopIfTrue="1" operator="equal">
      <formula>#REF!</formula>
    </cfRule>
    <cfRule type="cellIs" dxfId="8368" priority="15076" stopIfTrue="1" operator="equal">
      <formula>#REF!</formula>
    </cfRule>
    <cfRule type="cellIs" dxfId="8367" priority="15069" stopIfTrue="1" operator="equal">
      <formula>#REF!</formula>
    </cfRule>
  </conditionalFormatting>
  <conditionalFormatting sqref="ES5:ET9">
    <cfRule type="cellIs" dxfId="8366" priority="15072" stopIfTrue="1" operator="equal">
      <formula>#REF!</formula>
    </cfRule>
    <cfRule type="cellIs" dxfId="8365" priority="15071" stopIfTrue="1" operator="equal">
      <formula>#REF!</formula>
    </cfRule>
  </conditionalFormatting>
  <conditionalFormatting sqref="ES6:ET9">
    <cfRule type="cellIs" dxfId="8364" priority="15073" stopIfTrue="1" operator="equal">
      <formula>#REF!</formula>
    </cfRule>
  </conditionalFormatting>
  <conditionalFormatting sqref="ES10:ET10 ES5:ET5">
    <cfRule type="cellIs" dxfId="8363" priority="15070" stopIfTrue="1" operator="equal">
      <formula>#REF!</formula>
    </cfRule>
  </conditionalFormatting>
  <conditionalFormatting sqref="ES10:ET11">
    <cfRule type="cellIs" dxfId="8362" priority="15065" stopIfTrue="1" operator="equal">
      <formula>#REF!</formula>
    </cfRule>
    <cfRule type="cellIs" dxfId="8361" priority="15066" stopIfTrue="1" operator="equal">
      <formula>#REF!</formula>
    </cfRule>
  </conditionalFormatting>
  <conditionalFormatting sqref="ES11:ET11">
    <cfRule type="cellIs" dxfId="8360" priority="15067" stopIfTrue="1" operator="equal">
      <formula>#REF!</formula>
    </cfRule>
  </conditionalFormatting>
  <conditionalFormatting sqref="EU5:EU11">
    <cfRule type="cellIs" dxfId="8359" priority="15053" stopIfTrue="1" operator="equal">
      <formula>#REF!</formula>
    </cfRule>
    <cfRule type="cellIs" dxfId="8358" priority="15054" stopIfTrue="1" operator="equal">
      <formula>#REF!</formula>
    </cfRule>
    <cfRule type="cellIs" dxfId="8357" priority="15055" stopIfTrue="1" operator="equal">
      <formula>#REF!</formula>
    </cfRule>
  </conditionalFormatting>
  <conditionalFormatting sqref="EV3">
    <cfRule type="cellIs" dxfId="8356" priority="15047" stopIfTrue="1" operator="equal">
      <formula>#REF!</formula>
    </cfRule>
  </conditionalFormatting>
  <conditionalFormatting sqref="EV3:EV4">
    <cfRule type="cellIs" dxfId="8355" priority="15042" stopIfTrue="1" operator="equal">
      <formula>#REF!</formula>
    </cfRule>
    <cfRule type="cellIs" dxfId="8354" priority="15043" stopIfTrue="1" operator="equal">
      <formula>#REF!</formula>
    </cfRule>
  </conditionalFormatting>
  <conditionalFormatting sqref="EV4">
    <cfRule type="cellIs" dxfId="8353" priority="15044" stopIfTrue="1" operator="equal">
      <formula>#REF!</formula>
    </cfRule>
  </conditionalFormatting>
  <conditionalFormatting sqref="EV5:EW5">
    <cfRule type="cellIs" dxfId="8352" priority="15041" stopIfTrue="1" operator="equal">
      <formula>#REF!</formula>
    </cfRule>
    <cfRule type="cellIs" dxfId="8351" priority="15034" stopIfTrue="1" operator="equal">
      <formula>#REF!</formula>
    </cfRule>
    <cfRule type="cellIs" dxfId="8350" priority="15033" stopIfTrue="1" operator="equal">
      <formula>#REF!</formula>
    </cfRule>
  </conditionalFormatting>
  <conditionalFormatting sqref="EV5:EW9">
    <cfRule type="cellIs" dxfId="8349" priority="15036" stopIfTrue="1" operator="equal">
      <formula>#REF!</formula>
    </cfRule>
    <cfRule type="cellIs" dxfId="8348" priority="15037" stopIfTrue="1" operator="equal">
      <formula>#REF!</formula>
    </cfRule>
  </conditionalFormatting>
  <conditionalFormatting sqref="EV6:EW9">
    <cfRule type="cellIs" dxfId="8347" priority="15038" stopIfTrue="1" operator="equal">
      <formula>#REF!</formula>
    </cfRule>
  </conditionalFormatting>
  <conditionalFormatting sqref="EV10:EW10 EV5:EW5">
    <cfRule type="cellIs" dxfId="8346" priority="15035" stopIfTrue="1" operator="equal">
      <formula>#REF!</formula>
    </cfRule>
  </conditionalFormatting>
  <conditionalFormatting sqref="EV10:EW11">
    <cfRule type="cellIs" dxfId="8345" priority="15031" stopIfTrue="1" operator="equal">
      <formula>#REF!</formula>
    </cfRule>
    <cfRule type="cellIs" dxfId="8344" priority="15030" stopIfTrue="1" operator="equal">
      <formula>#REF!</formula>
    </cfRule>
  </conditionalFormatting>
  <conditionalFormatting sqref="EV11:EW11">
    <cfRule type="cellIs" dxfId="8343" priority="15032" stopIfTrue="1" operator="equal">
      <formula>#REF!</formula>
    </cfRule>
  </conditionalFormatting>
  <conditionalFormatting sqref="EX1:EX2">
    <cfRule type="cellIs" dxfId="8342" priority="15028" stopIfTrue="1" operator="equal">
      <formula>#REF!</formula>
    </cfRule>
    <cfRule type="cellIs" dxfId="8341" priority="15027" stopIfTrue="1" operator="equal">
      <formula>#REF!</formula>
    </cfRule>
    <cfRule type="cellIs" dxfId="8340" priority="15026" stopIfTrue="1" operator="equal">
      <formula>#REF!</formula>
    </cfRule>
  </conditionalFormatting>
  <conditionalFormatting sqref="EX5:GB11">
    <cfRule type="cellIs" dxfId="8339" priority="14820" stopIfTrue="1" operator="equal">
      <formula>#REF!</formula>
    </cfRule>
    <cfRule type="cellIs" dxfId="8338" priority="14819" stopIfTrue="1" operator="equal">
      <formula>#REF!</formula>
    </cfRule>
  </conditionalFormatting>
  <conditionalFormatting sqref="EY3">
    <cfRule type="cellIs" dxfId="8337" priority="15019" stopIfTrue="1" operator="equal">
      <formula>#REF!</formula>
    </cfRule>
  </conditionalFormatting>
  <conditionalFormatting sqref="EY3:EY4">
    <cfRule type="cellIs" dxfId="8336" priority="15015" stopIfTrue="1" operator="equal">
      <formula>#REF!</formula>
    </cfRule>
    <cfRule type="cellIs" dxfId="8335" priority="15014" stopIfTrue="1" operator="equal">
      <formula>#REF!</formula>
    </cfRule>
  </conditionalFormatting>
  <conditionalFormatting sqref="EY4">
    <cfRule type="cellIs" dxfId="8334" priority="15016" stopIfTrue="1" operator="equal">
      <formula>#REF!</formula>
    </cfRule>
  </conditionalFormatting>
  <conditionalFormatting sqref="EY5:EZ5 FB5:FC5 FE5:FF5 FH5:FI5 FK5:FL5 FN5:FO5 FQ5:FR5 FT5:FU5 FW5:FX5 FZ5:GA5">
    <cfRule type="cellIs" dxfId="8333" priority="14843" stopIfTrue="1" operator="equal">
      <formula>#REF!</formula>
    </cfRule>
    <cfRule type="cellIs" dxfId="8332" priority="14844" stopIfTrue="1" operator="equal">
      <formula>#REF!</formula>
    </cfRule>
  </conditionalFormatting>
  <conditionalFormatting sqref="FA1:FA2">
    <cfRule type="cellIs" dxfId="8331" priority="15013" stopIfTrue="1" operator="equal">
      <formula>#REF!</formula>
    </cfRule>
    <cfRule type="cellIs" dxfId="8330" priority="15012" stopIfTrue="1" operator="equal">
      <formula>#REF!</formula>
    </cfRule>
    <cfRule type="cellIs" dxfId="8329" priority="15011" stopIfTrue="1" operator="equal">
      <formula>#REF!</formula>
    </cfRule>
  </conditionalFormatting>
  <conditionalFormatting sqref="FA5:FA11">
    <cfRule type="cellIs" dxfId="8328" priority="15010" stopIfTrue="1" operator="equal">
      <formula>#REF!</formula>
    </cfRule>
  </conditionalFormatting>
  <conditionalFormatting sqref="FB3">
    <cfRule type="cellIs" dxfId="8327" priority="15001" stopIfTrue="1" operator="equal">
      <formula>#REF!</formula>
    </cfRule>
  </conditionalFormatting>
  <conditionalFormatting sqref="FB3:FB4">
    <cfRule type="cellIs" dxfId="8326" priority="14996" stopIfTrue="1" operator="equal">
      <formula>#REF!</formula>
    </cfRule>
    <cfRule type="cellIs" dxfId="8325" priority="14997" stopIfTrue="1" operator="equal">
      <formula>#REF!</formula>
    </cfRule>
  </conditionalFormatting>
  <conditionalFormatting sqref="FB4">
    <cfRule type="cellIs" dxfId="8324" priority="14998" stopIfTrue="1" operator="equal">
      <formula>#REF!</formula>
    </cfRule>
  </conditionalFormatting>
  <conditionalFormatting sqref="FD1:FD2">
    <cfRule type="cellIs" dxfId="8323" priority="14995" stopIfTrue="1" operator="equal">
      <formula>#REF!</formula>
    </cfRule>
    <cfRule type="cellIs" dxfId="8322" priority="14993" stopIfTrue="1" operator="equal">
      <formula>#REF!</formula>
    </cfRule>
    <cfRule type="cellIs" dxfId="8321" priority="14994" stopIfTrue="1" operator="equal">
      <formula>#REF!</formula>
    </cfRule>
  </conditionalFormatting>
  <conditionalFormatting sqref="FD5:FD11">
    <cfRule type="cellIs" dxfId="8320" priority="14992" stopIfTrue="1" operator="equal">
      <formula>#REF!</formula>
    </cfRule>
  </conditionalFormatting>
  <conditionalFormatting sqref="FE3">
    <cfRule type="cellIs" dxfId="8319" priority="14983" stopIfTrue="1" operator="equal">
      <formula>#REF!</formula>
    </cfRule>
  </conditionalFormatting>
  <conditionalFormatting sqref="FE3:FE4">
    <cfRule type="cellIs" dxfId="8318" priority="14978" stopIfTrue="1" operator="equal">
      <formula>#REF!</formula>
    </cfRule>
    <cfRule type="cellIs" dxfId="8317" priority="14979" stopIfTrue="1" operator="equal">
      <formula>#REF!</formula>
    </cfRule>
  </conditionalFormatting>
  <conditionalFormatting sqref="FE4">
    <cfRule type="cellIs" dxfId="8316" priority="14980" stopIfTrue="1" operator="equal">
      <formula>#REF!</formula>
    </cfRule>
  </conditionalFormatting>
  <conditionalFormatting sqref="FG1:FG2">
    <cfRule type="cellIs" dxfId="8315" priority="14976" stopIfTrue="1" operator="equal">
      <formula>#REF!</formula>
    </cfRule>
    <cfRule type="cellIs" dxfId="8314" priority="14977" stopIfTrue="1" operator="equal">
      <formula>#REF!</formula>
    </cfRule>
    <cfRule type="cellIs" dxfId="8313" priority="14975" stopIfTrue="1" operator="equal">
      <formula>#REF!</formula>
    </cfRule>
  </conditionalFormatting>
  <conditionalFormatting sqref="FG5:FG11">
    <cfRule type="cellIs" dxfId="8312" priority="14974" stopIfTrue="1" operator="equal">
      <formula>#REF!</formula>
    </cfRule>
  </conditionalFormatting>
  <conditionalFormatting sqref="FH3">
    <cfRule type="cellIs" dxfId="8311" priority="14965" stopIfTrue="1" operator="equal">
      <formula>#REF!</formula>
    </cfRule>
  </conditionalFormatting>
  <conditionalFormatting sqref="FH3:FH4">
    <cfRule type="cellIs" dxfId="8310" priority="14961" stopIfTrue="1" operator="equal">
      <formula>#REF!</formula>
    </cfRule>
    <cfRule type="cellIs" dxfId="8309" priority="14960" stopIfTrue="1" operator="equal">
      <formula>#REF!</formula>
    </cfRule>
  </conditionalFormatting>
  <conditionalFormatting sqref="FH4">
    <cfRule type="cellIs" dxfId="8308" priority="14962" stopIfTrue="1" operator="equal">
      <formula>#REF!</formula>
    </cfRule>
  </conditionalFormatting>
  <conditionalFormatting sqref="FJ1:FJ2">
    <cfRule type="cellIs" dxfId="8307" priority="14957" stopIfTrue="1" operator="equal">
      <formula>#REF!</formula>
    </cfRule>
    <cfRule type="cellIs" dxfId="8306" priority="14958" stopIfTrue="1" operator="equal">
      <formula>#REF!</formula>
    </cfRule>
    <cfRule type="cellIs" dxfId="8305" priority="14959" stopIfTrue="1" operator="equal">
      <formula>#REF!</formula>
    </cfRule>
  </conditionalFormatting>
  <conditionalFormatting sqref="FJ5:FJ11">
    <cfRule type="cellIs" dxfId="8304" priority="14956" stopIfTrue="1" operator="equal">
      <formula>#REF!</formula>
    </cfRule>
  </conditionalFormatting>
  <conditionalFormatting sqref="FK3">
    <cfRule type="cellIs" dxfId="8303" priority="14947" stopIfTrue="1" operator="equal">
      <formula>#REF!</formula>
    </cfRule>
  </conditionalFormatting>
  <conditionalFormatting sqref="FK3:FK4">
    <cfRule type="cellIs" dxfId="8302" priority="14943" stopIfTrue="1" operator="equal">
      <formula>#REF!</formula>
    </cfRule>
    <cfRule type="cellIs" dxfId="8301" priority="14942" stopIfTrue="1" operator="equal">
      <formula>#REF!</formula>
    </cfRule>
  </conditionalFormatting>
  <conditionalFormatting sqref="FK4">
    <cfRule type="cellIs" dxfId="8300" priority="14944" stopIfTrue="1" operator="equal">
      <formula>#REF!</formula>
    </cfRule>
  </conditionalFormatting>
  <conditionalFormatting sqref="FM1:FM2">
    <cfRule type="cellIs" dxfId="8299" priority="14941" stopIfTrue="1" operator="equal">
      <formula>#REF!</formula>
    </cfRule>
    <cfRule type="cellIs" dxfId="8298" priority="14940" stopIfTrue="1" operator="equal">
      <formula>#REF!</formula>
    </cfRule>
    <cfRule type="cellIs" dxfId="8297" priority="14939" stopIfTrue="1" operator="equal">
      <formula>#REF!</formula>
    </cfRule>
  </conditionalFormatting>
  <conditionalFormatting sqref="FM5:FM11">
    <cfRule type="cellIs" dxfId="8296" priority="14938" stopIfTrue="1" operator="equal">
      <formula>#REF!</formula>
    </cfRule>
  </conditionalFormatting>
  <conditionalFormatting sqref="FN3">
    <cfRule type="cellIs" dxfId="8295" priority="14929" stopIfTrue="1" operator="equal">
      <formula>#REF!</formula>
    </cfRule>
  </conditionalFormatting>
  <conditionalFormatting sqref="FN3:FN4">
    <cfRule type="cellIs" dxfId="8294" priority="14925" stopIfTrue="1" operator="equal">
      <formula>#REF!</formula>
    </cfRule>
    <cfRule type="cellIs" dxfId="8293" priority="14924" stopIfTrue="1" operator="equal">
      <formula>#REF!</formula>
    </cfRule>
  </conditionalFormatting>
  <conditionalFormatting sqref="FN4">
    <cfRule type="cellIs" dxfId="8292" priority="14926" stopIfTrue="1" operator="equal">
      <formula>#REF!</formula>
    </cfRule>
  </conditionalFormatting>
  <conditionalFormatting sqref="FP1:FP2">
    <cfRule type="cellIs" dxfId="8291" priority="14922" stopIfTrue="1" operator="equal">
      <formula>#REF!</formula>
    </cfRule>
    <cfRule type="cellIs" dxfId="8290" priority="14921" stopIfTrue="1" operator="equal">
      <formula>#REF!</formula>
    </cfRule>
    <cfRule type="cellIs" dxfId="8289" priority="14923" stopIfTrue="1" operator="equal">
      <formula>#REF!</formula>
    </cfRule>
  </conditionalFormatting>
  <conditionalFormatting sqref="FP5:FP11">
    <cfRule type="cellIs" dxfId="8288" priority="14920" stopIfTrue="1" operator="equal">
      <formula>#REF!</formula>
    </cfRule>
  </conditionalFormatting>
  <conditionalFormatting sqref="FQ3">
    <cfRule type="cellIs" dxfId="8287" priority="14911" stopIfTrue="1" operator="equal">
      <formula>#REF!</formula>
    </cfRule>
  </conditionalFormatting>
  <conditionalFormatting sqref="FQ3:FQ4">
    <cfRule type="cellIs" dxfId="8286" priority="14907" stopIfTrue="1" operator="equal">
      <formula>#REF!</formula>
    </cfRule>
    <cfRule type="cellIs" dxfId="8285" priority="14906" stopIfTrue="1" operator="equal">
      <formula>#REF!</formula>
    </cfRule>
  </conditionalFormatting>
  <conditionalFormatting sqref="FQ4">
    <cfRule type="cellIs" dxfId="8284" priority="14908" stopIfTrue="1" operator="equal">
      <formula>#REF!</formula>
    </cfRule>
  </conditionalFormatting>
  <conditionalFormatting sqref="FS1:FS2">
    <cfRule type="cellIs" dxfId="8283" priority="14903" stopIfTrue="1" operator="equal">
      <formula>#REF!</formula>
    </cfRule>
    <cfRule type="cellIs" dxfId="8282" priority="14905" stopIfTrue="1" operator="equal">
      <formula>#REF!</formula>
    </cfRule>
    <cfRule type="cellIs" dxfId="8281" priority="14904" stopIfTrue="1" operator="equal">
      <formula>#REF!</formula>
    </cfRule>
  </conditionalFormatting>
  <conditionalFormatting sqref="FS5:FS11">
    <cfRule type="cellIs" dxfId="8280" priority="14902" stopIfTrue="1" operator="equal">
      <formula>#REF!</formula>
    </cfRule>
  </conditionalFormatting>
  <conditionalFormatting sqref="FT3">
    <cfRule type="cellIs" dxfId="8279" priority="14893" stopIfTrue="1" operator="equal">
      <formula>#REF!</formula>
    </cfRule>
  </conditionalFormatting>
  <conditionalFormatting sqref="FT3:FT4">
    <cfRule type="cellIs" dxfId="8278" priority="14889" stopIfTrue="1" operator="equal">
      <formula>#REF!</formula>
    </cfRule>
    <cfRule type="cellIs" dxfId="8277" priority="14888" stopIfTrue="1" operator="equal">
      <formula>#REF!</formula>
    </cfRule>
  </conditionalFormatting>
  <conditionalFormatting sqref="FT4">
    <cfRule type="cellIs" dxfId="8276" priority="14890" stopIfTrue="1" operator="equal">
      <formula>#REF!</formula>
    </cfRule>
  </conditionalFormatting>
  <conditionalFormatting sqref="FV1:FV2 FY1:FY2">
    <cfRule type="cellIs" dxfId="8275" priority="14887" stopIfTrue="1" operator="equal">
      <formula>#REF!</formula>
    </cfRule>
  </conditionalFormatting>
  <conditionalFormatting sqref="FV5:FV11">
    <cfRule type="cellIs" dxfId="8274" priority="14884" stopIfTrue="1" operator="equal">
      <formula>#REF!</formula>
    </cfRule>
  </conditionalFormatting>
  <conditionalFormatting sqref="FV1:FY2">
    <cfRule type="cellIs" dxfId="8273" priority="14868" stopIfTrue="1" operator="equal">
      <formula>#REF!</formula>
    </cfRule>
    <cfRule type="cellIs" dxfId="8272" priority="14867" stopIfTrue="1" operator="equal">
      <formula>#REF!</formula>
    </cfRule>
  </conditionalFormatting>
  <conditionalFormatting sqref="FW3">
    <cfRule type="cellIs" dxfId="8271" priority="14875" stopIfTrue="1" operator="equal">
      <formula>#REF!</formula>
    </cfRule>
  </conditionalFormatting>
  <conditionalFormatting sqref="FW3:FW4">
    <cfRule type="cellIs" dxfId="8270" priority="14871" stopIfTrue="1" operator="equal">
      <formula>#REF!</formula>
    </cfRule>
    <cfRule type="cellIs" dxfId="8269" priority="14870" stopIfTrue="1" operator="equal">
      <formula>#REF!</formula>
    </cfRule>
  </conditionalFormatting>
  <conditionalFormatting sqref="FW4">
    <cfRule type="cellIs" dxfId="8268" priority="14872" stopIfTrue="1" operator="equal">
      <formula>#REF!</formula>
    </cfRule>
  </conditionalFormatting>
  <conditionalFormatting sqref="FW1:FX2">
    <cfRule type="cellIs" dxfId="8267" priority="14869" stopIfTrue="1" operator="equal">
      <formula>#REF!</formula>
    </cfRule>
  </conditionalFormatting>
  <conditionalFormatting sqref="FY5:FY11">
    <cfRule type="cellIs" dxfId="8266" priority="14860" stopIfTrue="1" operator="equal">
      <formula>#REF!</formula>
    </cfRule>
  </conditionalFormatting>
  <conditionalFormatting sqref="FZ3">
    <cfRule type="cellIs" dxfId="8265" priority="14851" stopIfTrue="1" operator="equal">
      <formula>#REF!</formula>
    </cfRule>
  </conditionalFormatting>
  <conditionalFormatting sqref="FZ3:FZ4">
    <cfRule type="cellIs" dxfId="8264" priority="14847" stopIfTrue="1" operator="equal">
      <formula>#REF!</formula>
    </cfRule>
    <cfRule type="cellIs" dxfId="8263" priority="14846" stopIfTrue="1" operator="equal">
      <formula>#REF!</formula>
    </cfRule>
  </conditionalFormatting>
  <conditionalFormatting sqref="FZ4">
    <cfRule type="cellIs" dxfId="8262" priority="14848" stopIfTrue="1" operator="equal">
      <formula>#REF!</formula>
    </cfRule>
  </conditionalFormatting>
  <conditionalFormatting sqref="FZ5:GA5 FW5:FX5 FT5:FU5 FQ5:FR5 FN5:FO5 FK5:FL5 FH5:FI5 FE5:FF5 FB5:FC5 EY5:EZ5">
    <cfRule type="cellIs" dxfId="8261" priority="14845" stopIfTrue="1" operator="equal">
      <formula>#REF!</formula>
    </cfRule>
  </conditionalFormatting>
  <conditionalFormatting sqref="FZ5:GA5 FZ10:GA10 FW5:FX5 FW10:FX10 FT5:FU5 FT10:FU10 FQ5:FR5 FQ10:FR10 FN5:FO5 FN10:FO10 FK5:FL5 FK10:FL10 FH5:FI5 FH10:FI10 FE5:FF5 FE10:FF10 FB5:FC5 FB10:FC10 EY5:EZ5 EY10:EZ10">
    <cfRule type="cellIs" dxfId="8260" priority="14842" stopIfTrue="1" operator="equal">
      <formula>#REF!</formula>
    </cfRule>
  </conditionalFormatting>
  <conditionalFormatting sqref="FZ6:GA9 FW6:FX9 FT6:FU9 FQ6:FR9 FN6:FO9 FK6:FL9 FH6:FI9 FE6:FF9 FB6:FC9 EY6:EZ9">
    <cfRule type="cellIs" dxfId="8259" priority="14839" stopIfTrue="1" operator="equal">
      <formula>#REF!</formula>
    </cfRule>
  </conditionalFormatting>
  <conditionalFormatting sqref="FZ11:GA11 FW11:FX11 FT11:FU11 FQ11:FR11 FN11:FO11 FK11:FL11 FH11:FI11 FE11:FF11 FB11:FC11 EY11:EZ11">
    <cfRule type="cellIs" dxfId="8258" priority="14836" stopIfTrue="1" operator="equal">
      <formula>#REF!</formula>
    </cfRule>
  </conditionalFormatting>
  <conditionalFormatting sqref="GB1:GB2 GH1:GH2 GE1:GE2">
    <cfRule type="cellIs" dxfId="8257" priority="14824" stopIfTrue="1" operator="equal">
      <formula>#REF!</formula>
    </cfRule>
  </conditionalFormatting>
  <conditionalFormatting sqref="GB5:GB11">
    <cfRule type="cellIs" dxfId="8256" priority="14821" stopIfTrue="1" operator="equal">
      <formula>#REF!</formula>
    </cfRule>
  </conditionalFormatting>
  <conditionalFormatting sqref="GB1:GH2">
    <cfRule type="cellIs" dxfId="8255" priority="14767" stopIfTrue="1" operator="equal">
      <formula>#REF!</formula>
    </cfRule>
    <cfRule type="cellIs" dxfId="8254" priority="14766" stopIfTrue="1" operator="equal">
      <formula>#REF!</formula>
    </cfRule>
  </conditionalFormatting>
  <conditionalFormatting sqref="GC3">
    <cfRule type="cellIs" dxfId="8253" priority="14811" stopIfTrue="1" operator="equal">
      <formula>#REF!</formula>
    </cfRule>
  </conditionalFormatting>
  <conditionalFormatting sqref="GC3:GC4">
    <cfRule type="cellIs" dxfId="8252" priority="14807" stopIfTrue="1" operator="equal">
      <formula>#REF!</formula>
    </cfRule>
    <cfRule type="cellIs" dxfId="8251" priority="14806" stopIfTrue="1" operator="equal">
      <formula>#REF!</formula>
    </cfRule>
  </conditionalFormatting>
  <conditionalFormatting sqref="GC4">
    <cfRule type="cellIs" dxfId="8250" priority="14808" stopIfTrue="1" operator="equal">
      <formula>#REF!</formula>
    </cfRule>
  </conditionalFormatting>
  <conditionalFormatting sqref="GC1:GD2">
    <cfRule type="cellIs" dxfId="8249" priority="14805" stopIfTrue="1" operator="equal">
      <formula>#REF!</formula>
    </cfRule>
  </conditionalFormatting>
  <conditionalFormatting sqref="GC5:GD5">
    <cfRule type="cellIs" dxfId="8248" priority="14794" stopIfTrue="1" operator="equal">
      <formula>#REF!</formula>
    </cfRule>
    <cfRule type="cellIs" dxfId="8247" priority="14795" stopIfTrue="1" operator="equal">
      <formula>#REF!</formula>
    </cfRule>
    <cfRule type="cellIs" dxfId="8246" priority="14802" stopIfTrue="1" operator="equal">
      <formula>#REF!</formula>
    </cfRule>
  </conditionalFormatting>
  <conditionalFormatting sqref="GC5:GD9">
    <cfRule type="cellIs" dxfId="8245" priority="14798" stopIfTrue="1" operator="equal">
      <formula>#REF!</formula>
    </cfRule>
    <cfRule type="cellIs" dxfId="8244" priority="14797" stopIfTrue="1" operator="equal">
      <formula>#REF!</formula>
    </cfRule>
  </conditionalFormatting>
  <conditionalFormatting sqref="GC6:GD9">
    <cfRule type="cellIs" dxfId="8243" priority="14799" stopIfTrue="1" operator="equal">
      <formula>#REF!</formula>
    </cfRule>
  </conditionalFormatting>
  <conditionalFormatting sqref="GC10:GD10 GC5:GD5">
    <cfRule type="cellIs" dxfId="8242" priority="14796" stopIfTrue="1" operator="equal">
      <formula>#REF!</formula>
    </cfRule>
  </conditionalFormatting>
  <conditionalFormatting sqref="GC10:GD11">
    <cfRule type="cellIs" dxfId="8241" priority="14792" stopIfTrue="1" operator="equal">
      <formula>#REF!</formula>
    </cfRule>
    <cfRule type="cellIs" dxfId="8240" priority="14791" stopIfTrue="1" operator="equal">
      <formula>#REF!</formula>
    </cfRule>
  </conditionalFormatting>
  <conditionalFormatting sqref="GC11:GD11">
    <cfRule type="cellIs" dxfId="8239" priority="14793" stopIfTrue="1" operator="equal">
      <formula>#REF!</formula>
    </cfRule>
  </conditionalFormatting>
  <conditionalFormatting sqref="GE5:GE11 GH5:GH11">
    <cfRule type="cellIs" dxfId="8238" priority="14781" stopIfTrue="1" operator="equal">
      <formula>#REF!</formula>
    </cfRule>
    <cfRule type="cellIs" dxfId="8237" priority="14780" stopIfTrue="1" operator="equal">
      <formula>#REF!</formula>
    </cfRule>
    <cfRule type="cellIs" dxfId="8236" priority="14779" stopIfTrue="1" operator="equal">
      <formula>#REF!</formula>
    </cfRule>
  </conditionalFormatting>
  <conditionalFormatting sqref="GF3">
    <cfRule type="cellIs" dxfId="8235" priority="14774" stopIfTrue="1" operator="equal">
      <formula>#REF!</formula>
    </cfRule>
  </conditionalFormatting>
  <conditionalFormatting sqref="GF3:GF4">
    <cfRule type="cellIs" dxfId="8234" priority="14769" stopIfTrue="1" operator="equal">
      <formula>#REF!</formula>
    </cfRule>
    <cfRule type="cellIs" dxfId="8233" priority="14770" stopIfTrue="1" operator="equal">
      <formula>#REF!</formula>
    </cfRule>
  </conditionalFormatting>
  <conditionalFormatting sqref="GF4">
    <cfRule type="cellIs" dxfId="8232" priority="14771" stopIfTrue="1" operator="equal">
      <formula>#REF!</formula>
    </cfRule>
  </conditionalFormatting>
  <conditionalFormatting sqref="GF1:GG2 IT11:IU11">
    <cfRule type="cellIs" dxfId="8231" priority="14768" stopIfTrue="1" operator="equal">
      <formula>#REF!</formula>
    </cfRule>
  </conditionalFormatting>
  <conditionalFormatting sqref="GF5:GG5">
    <cfRule type="cellIs" dxfId="8230" priority="14765" stopIfTrue="1" operator="equal">
      <formula>#REF!</formula>
    </cfRule>
    <cfRule type="cellIs" dxfId="8229" priority="14757" stopIfTrue="1" operator="equal">
      <formula>#REF!</formula>
    </cfRule>
    <cfRule type="cellIs" dxfId="8228" priority="14758" stopIfTrue="1" operator="equal">
      <formula>#REF!</formula>
    </cfRule>
  </conditionalFormatting>
  <conditionalFormatting sqref="GF5:GG9">
    <cfRule type="cellIs" dxfId="8227" priority="14761" stopIfTrue="1" operator="equal">
      <formula>#REF!</formula>
    </cfRule>
    <cfRule type="cellIs" dxfId="8226" priority="14760" stopIfTrue="1" operator="equal">
      <formula>#REF!</formula>
    </cfRule>
  </conditionalFormatting>
  <conditionalFormatting sqref="GF6:GG9">
    <cfRule type="cellIs" dxfId="8225" priority="14762" stopIfTrue="1" operator="equal">
      <formula>#REF!</formula>
    </cfRule>
  </conditionalFormatting>
  <conditionalFormatting sqref="GF10:GG10 GF5:GG5">
    <cfRule type="cellIs" dxfId="8224" priority="14759" stopIfTrue="1" operator="equal">
      <formula>#REF!</formula>
    </cfRule>
  </conditionalFormatting>
  <conditionalFormatting sqref="GF10:GG11">
    <cfRule type="cellIs" dxfId="8223" priority="14755" stopIfTrue="1" operator="equal">
      <formula>#REF!</formula>
    </cfRule>
    <cfRule type="cellIs" dxfId="8222" priority="14754" stopIfTrue="1" operator="equal">
      <formula>#REF!</formula>
    </cfRule>
  </conditionalFormatting>
  <conditionalFormatting sqref="GF11:GG11">
    <cfRule type="cellIs" dxfId="8221" priority="14756" stopIfTrue="1" operator="equal">
      <formula>#REF!</formula>
    </cfRule>
  </conditionalFormatting>
  <conditionalFormatting sqref="GI3">
    <cfRule type="cellIs" dxfId="8220" priority="14738" stopIfTrue="1" operator="equal">
      <formula>#REF!</formula>
    </cfRule>
  </conditionalFormatting>
  <conditionalFormatting sqref="GI3:GI4">
    <cfRule type="cellIs" dxfId="8219" priority="14734" stopIfTrue="1" operator="equal">
      <formula>#REF!</formula>
    </cfRule>
    <cfRule type="cellIs" dxfId="8218" priority="14733" stopIfTrue="1" operator="equal">
      <formula>#REF!</formula>
    </cfRule>
  </conditionalFormatting>
  <conditionalFormatting sqref="GI4">
    <cfRule type="cellIs" dxfId="8217" priority="14735" stopIfTrue="1" operator="equal">
      <formula>#REF!</formula>
    </cfRule>
  </conditionalFormatting>
  <conditionalFormatting sqref="GI5:GJ5">
    <cfRule type="cellIs" dxfId="8216" priority="14732" stopIfTrue="1" operator="equal">
      <formula>#REF!</formula>
    </cfRule>
    <cfRule type="cellIs" dxfId="8215" priority="14725" stopIfTrue="1" operator="equal">
      <formula>#REF!</formula>
    </cfRule>
    <cfRule type="cellIs" dxfId="8214" priority="14724" stopIfTrue="1" operator="equal">
      <formula>#REF!</formula>
    </cfRule>
  </conditionalFormatting>
  <conditionalFormatting sqref="GI5:GJ9">
    <cfRule type="cellIs" dxfId="8213" priority="14728" stopIfTrue="1" operator="equal">
      <formula>#REF!</formula>
    </cfRule>
    <cfRule type="cellIs" dxfId="8212" priority="14727" stopIfTrue="1" operator="equal">
      <formula>#REF!</formula>
    </cfRule>
  </conditionalFormatting>
  <conditionalFormatting sqref="GI6:GJ9">
    <cfRule type="cellIs" dxfId="8211" priority="14729" stopIfTrue="1" operator="equal">
      <formula>#REF!</formula>
    </cfRule>
  </conditionalFormatting>
  <conditionalFormatting sqref="GI10:GJ10 GI5:GJ5">
    <cfRule type="cellIs" dxfId="8210" priority="14726" stopIfTrue="1" operator="equal">
      <formula>#REF!</formula>
    </cfRule>
  </conditionalFormatting>
  <conditionalFormatting sqref="GI10:GJ11">
    <cfRule type="cellIs" dxfId="8209" priority="14721" stopIfTrue="1" operator="equal">
      <formula>#REF!</formula>
    </cfRule>
    <cfRule type="cellIs" dxfId="8208" priority="14722" stopIfTrue="1" operator="equal">
      <formula>#REF!</formula>
    </cfRule>
  </conditionalFormatting>
  <conditionalFormatting sqref="GI11:GJ11">
    <cfRule type="cellIs" dxfId="8207" priority="14723" stopIfTrue="1" operator="equal">
      <formula>#REF!</formula>
    </cfRule>
  </conditionalFormatting>
  <conditionalFormatting sqref="GK1:GK2">
    <cfRule type="cellIs" dxfId="8206" priority="14710" stopIfTrue="1" operator="equal">
      <formula>#REF!</formula>
    </cfRule>
    <cfRule type="cellIs" dxfId="8205" priority="14709" stopIfTrue="1" operator="equal">
      <formula>#REF!</formula>
    </cfRule>
    <cfRule type="cellIs" dxfId="8204" priority="14711" stopIfTrue="1" operator="equal">
      <formula>#REF!</formula>
    </cfRule>
  </conditionalFormatting>
  <conditionalFormatting sqref="GK5:GK11 CW5:CY11 A5:A12">
    <cfRule type="cellIs" dxfId="8203" priority="14708" stopIfTrue="1" operator="equal">
      <formula>#REF!</formula>
    </cfRule>
  </conditionalFormatting>
  <conditionalFormatting sqref="GL3">
    <cfRule type="cellIs" dxfId="8202" priority="14695" stopIfTrue="1" operator="equal">
      <formula>#REF!</formula>
    </cfRule>
  </conditionalFormatting>
  <conditionalFormatting sqref="GL3:GL4">
    <cfRule type="cellIs" dxfId="8201" priority="14690" stopIfTrue="1" operator="equal">
      <formula>#REF!</formula>
    </cfRule>
    <cfRule type="cellIs" dxfId="8200" priority="14691" stopIfTrue="1" operator="equal">
      <formula>#REF!</formula>
    </cfRule>
  </conditionalFormatting>
  <conditionalFormatting sqref="GL4">
    <cfRule type="cellIs" dxfId="8199" priority="14692" stopIfTrue="1" operator="equal">
      <formula>#REF!</formula>
    </cfRule>
  </conditionalFormatting>
  <conditionalFormatting sqref="GL5:GM5">
    <cfRule type="cellIs" dxfId="8198" priority="14689" stopIfTrue="1" operator="equal">
      <formula>#REF!</formula>
    </cfRule>
  </conditionalFormatting>
  <conditionalFormatting sqref="GL5:GM9">
    <cfRule type="cellIs" dxfId="8197" priority="14685" stopIfTrue="1" operator="equal">
      <formula>#REF!</formula>
    </cfRule>
    <cfRule type="cellIs" dxfId="8196" priority="14684" stopIfTrue="1" operator="equal">
      <formula>#REF!</formula>
    </cfRule>
  </conditionalFormatting>
  <conditionalFormatting sqref="GL6:GM9">
    <cfRule type="cellIs" dxfId="8195" priority="14686" stopIfTrue="1" operator="equal">
      <formula>#REF!</formula>
    </cfRule>
  </conditionalFormatting>
  <conditionalFormatting sqref="GL10:GM10 GL5:GM5">
    <cfRule type="cellIs" dxfId="8194" priority="14683" stopIfTrue="1" operator="equal">
      <formula>#REF!</formula>
    </cfRule>
  </conditionalFormatting>
  <conditionalFormatting sqref="GL10:GM11">
    <cfRule type="cellIs" dxfId="8193" priority="14679" stopIfTrue="1" operator="equal">
      <formula>#REF!</formula>
    </cfRule>
    <cfRule type="cellIs" dxfId="8192" priority="14678" stopIfTrue="1" operator="equal">
      <formula>#REF!</formula>
    </cfRule>
  </conditionalFormatting>
  <conditionalFormatting sqref="GL11:GM11">
    <cfRule type="cellIs" dxfId="8191" priority="14680" stopIfTrue="1" operator="equal">
      <formula>#REF!</formula>
    </cfRule>
  </conditionalFormatting>
  <conditionalFormatting sqref="GL5:GN5">
    <cfRule type="cellIs" dxfId="8190" priority="14670" stopIfTrue="1" operator="equal">
      <formula>#REF!</formula>
    </cfRule>
    <cfRule type="cellIs" dxfId="8189" priority="14669" stopIfTrue="1" operator="equal">
      <formula>#REF!</formula>
    </cfRule>
  </conditionalFormatting>
  <conditionalFormatting sqref="GN1:GN2">
    <cfRule type="cellIs" dxfId="8188" priority="14674" stopIfTrue="1" operator="equal">
      <formula>#REF!</formula>
    </cfRule>
    <cfRule type="cellIs" dxfId="8187" priority="14673" stopIfTrue="1" operator="equal">
      <formula>#REF!</formula>
    </cfRule>
    <cfRule type="cellIs" dxfId="8186" priority="14672" stopIfTrue="1" operator="equal">
      <formula>#REF!</formula>
    </cfRule>
  </conditionalFormatting>
  <conditionalFormatting sqref="GN5 GN10">
    <cfRule type="cellIs" dxfId="8185" priority="14671" stopIfTrue="1" operator="equal">
      <formula>#REF!</formula>
    </cfRule>
  </conditionalFormatting>
  <conditionalFormatting sqref="GN5">
    <cfRule type="cellIs" dxfId="8184" priority="14668" stopIfTrue="1" operator="equal">
      <formula>#REF!</formula>
    </cfRule>
  </conditionalFormatting>
  <conditionalFormatting sqref="GN5:GN11">
    <cfRule type="cellIs" dxfId="8183" priority="14661" stopIfTrue="1" operator="equal">
      <formula>#REF!</formula>
    </cfRule>
    <cfRule type="cellIs" dxfId="8182" priority="14660" stopIfTrue="1" operator="equal">
      <formula>#REF!</formula>
    </cfRule>
  </conditionalFormatting>
  <conditionalFormatting sqref="GN6:GN9">
    <cfRule type="cellIs" dxfId="8181" priority="14665" stopIfTrue="1" operator="equal">
      <formula>#REF!</formula>
    </cfRule>
  </conditionalFormatting>
  <conditionalFormatting sqref="GN11">
    <cfRule type="cellIs" dxfId="8180" priority="14662" stopIfTrue="1" operator="equal">
      <formula>#REF!</formula>
    </cfRule>
  </conditionalFormatting>
  <conditionalFormatting sqref="GO3">
    <cfRule type="cellIs" dxfId="8179" priority="14647" stopIfTrue="1" operator="equal">
      <formula>#REF!</formula>
    </cfRule>
  </conditionalFormatting>
  <conditionalFormatting sqref="GO3:GO4">
    <cfRule type="cellIs" dxfId="8178" priority="14643" stopIfTrue="1" operator="equal">
      <formula>#REF!</formula>
    </cfRule>
    <cfRule type="cellIs" dxfId="8177" priority="14642" stopIfTrue="1" operator="equal">
      <formula>#REF!</formula>
    </cfRule>
  </conditionalFormatting>
  <conditionalFormatting sqref="GO4">
    <cfRule type="cellIs" dxfId="8176" priority="14644" stopIfTrue="1" operator="equal">
      <formula>#REF!</formula>
    </cfRule>
  </conditionalFormatting>
  <conditionalFormatting sqref="GO5:GP5 GR5:GS5 GU5:GV5 GX5:GY5 HA5:HB5">
    <cfRule type="cellIs" dxfId="8175" priority="14462" stopIfTrue="1" operator="equal">
      <formula>#REF!</formula>
    </cfRule>
    <cfRule type="cellIs" dxfId="8174" priority="14463" stopIfTrue="1" operator="equal">
      <formula>#REF!</formula>
    </cfRule>
  </conditionalFormatting>
  <conditionalFormatting sqref="GO5:GP9 GR5:GS9 GU5:GV9 GX5:GY9 HA5:HB9 HD5:HE9">
    <cfRule type="cellIs" dxfId="8173" priority="14466" stopIfTrue="1" operator="equal">
      <formula>#REF!</formula>
    </cfRule>
    <cfRule type="cellIs" dxfId="8172" priority="14465" stopIfTrue="1" operator="equal">
      <formula>#REF!</formula>
    </cfRule>
  </conditionalFormatting>
  <conditionalFormatting sqref="GO10:GP11 GR10:GS11 GU10:GV11 GX10:GY11 HA10:HB11 HD10:HE11">
    <cfRule type="cellIs" dxfId="8171" priority="14459" stopIfTrue="1" operator="equal">
      <formula>#REF!</formula>
    </cfRule>
    <cfRule type="cellIs" dxfId="8170" priority="14460" stopIfTrue="1" operator="equal">
      <formula>#REF!</formula>
    </cfRule>
  </conditionalFormatting>
  <conditionalFormatting sqref="GQ1:GQ2">
    <cfRule type="cellIs" dxfId="8169" priority="14639" stopIfTrue="1" operator="equal">
      <formula>#REF!</formula>
    </cfRule>
    <cfRule type="cellIs" dxfId="8168" priority="14641" stopIfTrue="1" operator="equal">
      <formula>#REF!</formula>
    </cfRule>
    <cfRule type="cellIs" dxfId="8167" priority="14640" stopIfTrue="1" operator="equal">
      <formula>#REF!</formula>
    </cfRule>
  </conditionalFormatting>
  <conditionalFormatting sqref="GQ5 GQ10">
    <cfRule type="cellIs" dxfId="8166" priority="14638" stopIfTrue="1" operator="equal">
      <formula>#REF!</formula>
    </cfRule>
  </conditionalFormatting>
  <conditionalFormatting sqref="GQ5">
    <cfRule type="cellIs" dxfId="8165" priority="14637" stopIfTrue="1" operator="equal">
      <formula>#REF!</formula>
    </cfRule>
    <cfRule type="cellIs" dxfId="8164" priority="14636" stopIfTrue="1" operator="equal">
      <formula>#REF!</formula>
    </cfRule>
    <cfRule type="cellIs" dxfId="8163" priority="14635" stopIfTrue="1" operator="equal">
      <formula>#REF!</formula>
    </cfRule>
  </conditionalFormatting>
  <conditionalFormatting sqref="GQ5:GQ11">
    <cfRule type="cellIs" dxfId="8162" priority="14628" stopIfTrue="1" operator="equal">
      <formula>#REF!</formula>
    </cfRule>
    <cfRule type="cellIs" dxfId="8161" priority="14627" stopIfTrue="1" operator="equal">
      <formula>#REF!</formula>
    </cfRule>
  </conditionalFormatting>
  <conditionalFormatting sqref="GQ6:GQ9">
    <cfRule type="cellIs" dxfId="8160" priority="14632" stopIfTrue="1" operator="equal">
      <formula>#REF!</formula>
    </cfRule>
  </conditionalFormatting>
  <conditionalFormatting sqref="GQ11">
    <cfRule type="cellIs" dxfId="8159" priority="14629" stopIfTrue="1" operator="equal">
      <formula>#REF!</formula>
    </cfRule>
  </conditionalFormatting>
  <conditionalFormatting sqref="GR3">
    <cfRule type="cellIs" dxfId="8158" priority="14614" stopIfTrue="1" operator="equal">
      <formula>#REF!</formula>
    </cfRule>
  </conditionalFormatting>
  <conditionalFormatting sqref="GR3:GR4">
    <cfRule type="cellIs" dxfId="8157" priority="14610" stopIfTrue="1" operator="equal">
      <formula>#REF!</formula>
    </cfRule>
    <cfRule type="cellIs" dxfId="8156" priority="14609" stopIfTrue="1" operator="equal">
      <formula>#REF!</formula>
    </cfRule>
  </conditionalFormatting>
  <conditionalFormatting sqref="GR4">
    <cfRule type="cellIs" dxfId="8155" priority="14611" stopIfTrue="1" operator="equal">
      <formula>#REF!</formula>
    </cfRule>
  </conditionalFormatting>
  <conditionalFormatting sqref="GT1:GT2">
    <cfRule type="cellIs" dxfId="8154" priority="14608" stopIfTrue="1" operator="equal">
      <formula>#REF!</formula>
    </cfRule>
    <cfRule type="cellIs" dxfId="8153" priority="14607" stopIfTrue="1" operator="equal">
      <formula>#REF!</formula>
    </cfRule>
    <cfRule type="cellIs" dxfId="8152" priority="14606" stopIfTrue="1" operator="equal">
      <formula>#REF!</formula>
    </cfRule>
  </conditionalFormatting>
  <conditionalFormatting sqref="GT5 GT10">
    <cfRule type="cellIs" dxfId="8151" priority="14605" stopIfTrue="1" operator="equal">
      <formula>#REF!</formula>
    </cfRule>
  </conditionalFormatting>
  <conditionalFormatting sqref="GT5">
    <cfRule type="cellIs" dxfId="8150" priority="14604" stopIfTrue="1" operator="equal">
      <formula>#REF!</formula>
    </cfRule>
    <cfRule type="cellIs" dxfId="8149" priority="14603" stopIfTrue="1" operator="equal">
      <formula>#REF!</formula>
    </cfRule>
    <cfRule type="cellIs" dxfId="8148" priority="14602" stopIfTrue="1" operator="equal">
      <formula>#REF!</formula>
    </cfRule>
  </conditionalFormatting>
  <conditionalFormatting sqref="GT5:GT11">
    <cfRule type="cellIs" dxfId="8147" priority="14594" stopIfTrue="1" operator="equal">
      <formula>#REF!</formula>
    </cfRule>
    <cfRule type="cellIs" dxfId="8146" priority="14595" stopIfTrue="1" operator="equal">
      <formula>#REF!</formula>
    </cfRule>
  </conditionalFormatting>
  <conditionalFormatting sqref="GT6:GT9">
    <cfRule type="cellIs" dxfId="8145" priority="14599" stopIfTrue="1" operator="equal">
      <formula>#REF!</formula>
    </cfRule>
  </conditionalFormatting>
  <conditionalFormatting sqref="GT11">
    <cfRule type="cellIs" dxfId="8144" priority="14596" stopIfTrue="1" operator="equal">
      <formula>#REF!</formula>
    </cfRule>
  </conditionalFormatting>
  <conditionalFormatting sqref="GU3">
    <cfRule type="cellIs" dxfId="8143" priority="14581" stopIfTrue="1" operator="equal">
      <formula>#REF!</formula>
    </cfRule>
  </conditionalFormatting>
  <conditionalFormatting sqref="GU3:GU4">
    <cfRule type="cellIs" dxfId="8142" priority="14576" stopIfTrue="1" operator="equal">
      <formula>#REF!</formula>
    </cfRule>
    <cfRule type="cellIs" dxfId="8141" priority="14577" stopIfTrue="1" operator="equal">
      <formula>#REF!</formula>
    </cfRule>
  </conditionalFormatting>
  <conditionalFormatting sqref="GU4">
    <cfRule type="cellIs" dxfId="8140" priority="14578" stopIfTrue="1" operator="equal">
      <formula>#REF!</formula>
    </cfRule>
  </conditionalFormatting>
  <conditionalFormatting sqref="GW1:GW2">
    <cfRule type="cellIs" dxfId="8139" priority="14574" stopIfTrue="1" operator="equal">
      <formula>#REF!</formula>
    </cfRule>
    <cfRule type="cellIs" dxfId="8138" priority="14573" stopIfTrue="1" operator="equal">
      <formula>#REF!</formula>
    </cfRule>
    <cfRule type="cellIs" dxfId="8137" priority="14575" stopIfTrue="1" operator="equal">
      <formula>#REF!</formula>
    </cfRule>
  </conditionalFormatting>
  <conditionalFormatting sqref="GW5 GW10">
    <cfRule type="cellIs" dxfId="8136" priority="14572" stopIfTrue="1" operator="equal">
      <formula>#REF!</formula>
    </cfRule>
  </conditionalFormatting>
  <conditionalFormatting sqref="GW5">
    <cfRule type="cellIs" dxfId="8135" priority="14569" stopIfTrue="1" operator="equal">
      <formula>#REF!</formula>
    </cfRule>
    <cfRule type="cellIs" dxfId="8134" priority="14570" stopIfTrue="1" operator="equal">
      <formula>#REF!</formula>
    </cfRule>
    <cfRule type="cellIs" dxfId="8133" priority="14571" stopIfTrue="1" operator="equal">
      <formula>#REF!</formula>
    </cfRule>
  </conditionalFormatting>
  <conditionalFormatting sqref="GW5:GW11">
    <cfRule type="cellIs" dxfId="8132" priority="14561" stopIfTrue="1" operator="equal">
      <formula>#REF!</formula>
    </cfRule>
    <cfRule type="cellIs" dxfId="8131" priority="14562" stopIfTrue="1" operator="equal">
      <formula>#REF!</formula>
    </cfRule>
  </conditionalFormatting>
  <conditionalFormatting sqref="GW6:GW9">
    <cfRule type="cellIs" dxfId="8130" priority="14566" stopIfTrue="1" operator="equal">
      <formula>#REF!</formula>
    </cfRule>
  </conditionalFormatting>
  <conditionalFormatting sqref="GW11">
    <cfRule type="cellIs" dxfId="8129" priority="14563" stopIfTrue="1" operator="equal">
      <formula>#REF!</formula>
    </cfRule>
  </conditionalFormatting>
  <conditionalFormatting sqref="GX3">
    <cfRule type="cellIs" dxfId="8128" priority="14548" stopIfTrue="1" operator="equal">
      <formula>#REF!</formula>
    </cfRule>
  </conditionalFormatting>
  <conditionalFormatting sqref="GX3:GX4">
    <cfRule type="cellIs" dxfId="8127" priority="14543" stopIfTrue="1" operator="equal">
      <formula>#REF!</formula>
    </cfRule>
    <cfRule type="cellIs" dxfId="8126" priority="14544" stopIfTrue="1" operator="equal">
      <formula>#REF!</formula>
    </cfRule>
  </conditionalFormatting>
  <conditionalFormatting sqref="GX4">
    <cfRule type="cellIs" dxfId="8125" priority="14545" stopIfTrue="1" operator="equal">
      <formula>#REF!</formula>
    </cfRule>
  </conditionalFormatting>
  <conditionalFormatting sqref="GZ1:GZ2">
    <cfRule type="cellIs" dxfId="8124" priority="14542" stopIfTrue="1" operator="equal">
      <formula>#REF!</formula>
    </cfRule>
    <cfRule type="cellIs" dxfId="8123" priority="14540" stopIfTrue="1" operator="equal">
      <formula>#REF!</formula>
    </cfRule>
    <cfRule type="cellIs" dxfId="8122" priority="14541" stopIfTrue="1" operator="equal">
      <formula>#REF!</formula>
    </cfRule>
  </conditionalFormatting>
  <conditionalFormatting sqref="GZ5 GZ10">
    <cfRule type="cellIs" dxfId="8121" priority="14539" stopIfTrue="1" operator="equal">
      <formula>#REF!</formula>
    </cfRule>
  </conditionalFormatting>
  <conditionalFormatting sqref="GZ5">
    <cfRule type="cellIs" dxfId="8120" priority="14538" stopIfTrue="1" operator="equal">
      <formula>#REF!</formula>
    </cfRule>
    <cfRule type="cellIs" dxfId="8119" priority="14537" stopIfTrue="1" operator="equal">
      <formula>#REF!</formula>
    </cfRule>
    <cfRule type="cellIs" dxfId="8118" priority="14536" stopIfTrue="1" operator="equal">
      <formula>#REF!</formula>
    </cfRule>
  </conditionalFormatting>
  <conditionalFormatting sqref="GZ5:GZ11">
    <cfRule type="cellIs" dxfId="8117" priority="14529" stopIfTrue="1" operator="equal">
      <formula>#REF!</formula>
    </cfRule>
    <cfRule type="cellIs" dxfId="8116" priority="14528" stopIfTrue="1" operator="equal">
      <formula>#REF!</formula>
    </cfRule>
  </conditionalFormatting>
  <conditionalFormatting sqref="GZ6:GZ9">
    <cfRule type="cellIs" dxfId="8115" priority="14533" stopIfTrue="1" operator="equal">
      <formula>#REF!</formula>
    </cfRule>
  </conditionalFormatting>
  <conditionalFormatting sqref="GZ11">
    <cfRule type="cellIs" dxfId="8114" priority="14530" stopIfTrue="1" operator="equal">
      <formula>#REF!</formula>
    </cfRule>
  </conditionalFormatting>
  <conditionalFormatting sqref="HA3">
    <cfRule type="cellIs" dxfId="8113" priority="14515" stopIfTrue="1" operator="equal">
      <formula>#REF!</formula>
    </cfRule>
  </conditionalFormatting>
  <conditionalFormatting sqref="HA3:HA4">
    <cfRule type="cellIs" dxfId="8112" priority="14511" stopIfTrue="1" operator="equal">
      <formula>#REF!</formula>
    </cfRule>
    <cfRule type="cellIs" dxfId="8111" priority="14510" stopIfTrue="1" operator="equal">
      <formula>#REF!</formula>
    </cfRule>
  </conditionalFormatting>
  <conditionalFormatting sqref="HA4">
    <cfRule type="cellIs" dxfId="8110" priority="14512" stopIfTrue="1" operator="equal">
      <formula>#REF!</formula>
    </cfRule>
  </conditionalFormatting>
  <conditionalFormatting sqref="HC1:HC2">
    <cfRule type="cellIs" dxfId="8109" priority="14502" stopIfTrue="1" operator="equal">
      <formula>#REF!</formula>
    </cfRule>
    <cfRule type="cellIs" dxfId="8108" priority="14501" stopIfTrue="1" operator="equal">
      <formula>#REF!</formula>
    </cfRule>
    <cfRule type="cellIs" dxfId="8107" priority="14500" stopIfTrue="1" operator="equal">
      <formula>#REF!</formula>
    </cfRule>
  </conditionalFormatting>
  <conditionalFormatting sqref="HC5 HC10">
    <cfRule type="cellIs" dxfId="8106" priority="14499" stopIfTrue="1" operator="equal">
      <formula>#REF!</formula>
    </cfRule>
  </conditionalFormatting>
  <conditionalFormatting sqref="HC5">
    <cfRule type="cellIs" dxfId="8105" priority="14498" stopIfTrue="1" operator="equal">
      <formula>#REF!</formula>
    </cfRule>
    <cfRule type="cellIs" dxfId="8104" priority="14497" stopIfTrue="1" operator="equal">
      <formula>#REF!</formula>
    </cfRule>
    <cfRule type="cellIs" dxfId="8103" priority="14496" stopIfTrue="1" operator="equal">
      <formula>#REF!</formula>
    </cfRule>
  </conditionalFormatting>
  <conditionalFormatting sqref="HC5:HC11">
    <cfRule type="cellIs" dxfId="8102" priority="14488" stopIfTrue="1" operator="equal">
      <formula>#REF!</formula>
    </cfRule>
    <cfRule type="cellIs" dxfId="8101" priority="14489" stopIfTrue="1" operator="equal">
      <formula>#REF!</formula>
    </cfRule>
  </conditionalFormatting>
  <conditionalFormatting sqref="HC6:HC9">
    <cfRule type="cellIs" dxfId="8100" priority="14493" stopIfTrue="1" operator="equal">
      <formula>#REF!</formula>
    </cfRule>
  </conditionalFormatting>
  <conditionalFormatting sqref="HC11">
    <cfRule type="cellIs" dxfId="8099" priority="14490" stopIfTrue="1" operator="equal">
      <formula>#REF!</formula>
    </cfRule>
  </conditionalFormatting>
  <conditionalFormatting sqref="HD3">
    <cfRule type="cellIs" dxfId="8098" priority="14476" stopIfTrue="1" operator="equal">
      <formula>#REF!</formula>
    </cfRule>
  </conditionalFormatting>
  <conditionalFormatting sqref="HD3:HD4">
    <cfRule type="cellIs" dxfId="8097" priority="14471" stopIfTrue="1" operator="equal">
      <formula>#REF!</formula>
    </cfRule>
    <cfRule type="cellIs" dxfId="8096" priority="14472" stopIfTrue="1" operator="equal">
      <formula>#REF!</formula>
    </cfRule>
  </conditionalFormatting>
  <conditionalFormatting sqref="HD4">
    <cfRule type="cellIs" dxfId="8095" priority="14473" stopIfTrue="1" operator="equal">
      <formula>#REF!</formula>
    </cfRule>
  </conditionalFormatting>
  <conditionalFormatting sqref="HD5:HE5 HA5:HB5 GX5:GY5 GU5:GV5 GR5:GS5 GO5:GP5">
    <cfRule type="cellIs" dxfId="8094" priority="14470" stopIfTrue="1" operator="equal">
      <formula>#REF!</formula>
    </cfRule>
  </conditionalFormatting>
  <conditionalFormatting sqref="HD6:HE9 HA6:HB9 GX6:GY9 GU6:GV9 GR6:GS9 GO6:GP9">
    <cfRule type="cellIs" dxfId="8093" priority="14467" stopIfTrue="1" operator="equal">
      <formula>#REF!</formula>
    </cfRule>
  </conditionalFormatting>
  <conditionalFormatting sqref="HD10:HE10 HD5:HE5 HA5:HB5 HA10:HB10 GX5:GY5 GX10:GY10 GU5:GV5 GU10:GV10 GR5:GS5 GR10:GS10 GO5:GP5 GO10:GP10">
    <cfRule type="cellIs" dxfId="8092" priority="14464" stopIfTrue="1" operator="equal">
      <formula>#REF!</formula>
    </cfRule>
  </conditionalFormatting>
  <conditionalFormatting sqref="HD11:HE11 HA11:HB11 GX11:GY11 GU11:GV11 GR11:GS11 GO11:GP11">
    <cfRule type="cellIs" dxfId="8091" priority="14461" stopIfTrue="1" operator="equal">
      <formula>#REF!</formula>
    </cfRule>
  </conditionalFormatting>
  <conditionalFormatting sqref="HD5:HF5 HI5">
    <cfRule type="cellIs" dxfId="8090" priority="14444" stopIfTrue="1" operator="equal">
      <formula>#REF!</formula>
    </cfRule>
    <cfRule type="cellIs" dxfId="8089" priority="14445" stopIfTrue="1" operator="equal">
      <formula>#REF!</formula>
    </cfRule>
  </conditionalFormatting>
  <conditionalFormatting sqref="HF1:HF2">
    <cfRule type="cellIs" dxfId="8088" priority="14447" stopIfTrue="1" operator="equal">
      <formula>#REF!</formula>
    </cfRule>
    <cfRule type="cellIs" dxfId="8087" priority="14449" stopIfTrue="1" operator="equal">
      <formula>#REF!</formula>
    </cfRule>
    <cfRule type="cellIs" dxfId="8086" priority="14448" stopIfTrue="1" operator="equal">
      <formula>#REF!</formula>
    </cfRule>
  </conditionalFormatting>
  <conditionalFormatting sqref="HF5 HF10 HI10 HI5">
    <cfRule type="cellIs" dxfId="8085" priority="14446" stopIfTrue="1" operator="equal">
      <formula>#REF!</formula>
    </cfRule>
  </conditionalFormatting>
  <conditionalFormatting sqref="HF5 HI5">
    <cfRule type="cellIs" dxfId="8084" priority="14443" stopIfTrue="1" operator="equal">
      <formula>#REF!</formula>
    </cfRule>
  </conditionalFormatting>
  <conditionalFormatting sqref="HF5:HF11">
    <cfRule type="cellIs" dxfId="8083" priority="14435" stopIfTrue="1" operator="equal">
      <formula>#REF!</formula>
    </cfRule>
    <cfRule type="cellIs" dxfId="8082" priority="14436" stopIfTrue="1" operator="equal">
      <formula>#REF!</formula>
    </cfRule>
  </conditionalFormatting>
  <conditionalFormatting sqref="HF6:HF9 HI6:HI9">
    <cfRule type="cellIs" dxfId="8081" priority="14440" stopIfTrue="1" operator="equal">
      <formula>#REF!</formula>
    </cfRule>
  </conditionalFormatting>
  <conditionalFormatting sqref="HF11 HI11">
    <cfRule type="cellIs" dxfId="8080" priority="14437" stopIfTrue="1" operator="equal">
      <formula>#REF!</formula>
    </cfRule>
  </conditionalFormatting>
  <conditionalFormatting sqref="HG3">
    <cfRule type="cellIs" dxfId="8079" priority="14429" stopIfTrue="1" operator="equal">
      <formula>#REF!</formula>
    </cfRule>
  </conditionalFormatting>
  <conditionalFormatting sqref="HG3:HG4">
    <cfRule type="cellIs" dxfId="8078" priority="14424" stopIfTrue="1" operator="equal">
      <formula>#REF!</formula>
    </cfRule>
    <cfRule type="cellIs" dxfId="8077" priority="14425" stopIfTrue="1" operator="equal">
      <formula>#REF!</formula>
    </cfRule>
  </conditionalFormatting>
  <conditionalFormatting sqref="HG4">
    <cfRule type="cellIs" dxfId="8076" priority="14426" stopIfTrue="1" operator="equal">
      <formula>#REF!</formula>
    </cfRule>
  </conditionalFormatting>
  <conditionalFormatting sqref="HG5:HH5">
    <cfRule type="cellIs" dxfId="8075" priority="14423" stopIfTrue="1" operator="equal">
      <formula>#REF!</formula>
    </cfRule>
    <cfRule type="cellIs" dxfId="8074" priority="14416" stopIfTrue="1" operator="equal">
      <formula>#REF!</formula>
    </cfRule>
    <cfRule type="cellIs" dxfId="8073" priority="14415" stopIfTrue="1" operator="equal">
      <formula>#REF!</formula>
    </cfRule>
  </conditionalFormatting>
  <conditionalFormatting sqref="HG5:HH9">
    <cfRule type="cellIs" dxfId="8072" priority="14419" stopIfTrue="1" operator="equal">
      <formula>#REF!</formula>
    </cfRule>
    <cfRule type="cellIs" dxfId="8071" priority="14418" stopIfTrue="1" operator="equal">
      <formula>#REF!</formula>
    </cfRule>
  </conditionalFormatting>
  <conditionalFormatting sqref="HG6:HH9">
    <cfRule type="cellIs" dxfId="8070" priority="14420" stopIfTrue="1" operator="equal">
      <formula>#REF!</formula>
    </cfRule>
  </conditionalFormatting>
  <conditionalFormatting sqref="HG10:HH10 HG5:HH5">
    <cfRule type="cellIs" dxfId="8069" priority="14417" stopIfTrue="1" operator="equal">
      <formula>#REF!</formula>
    </cfRule>
  </conditionalFormatting>
  <conditionalFormatting sqref="HG10:HH11">
    <cfRule type="cellIs" dxfId="8068" priority="14413" stopIfTrue="1" operator="equal">
      <formula>#REF!</formula>
    </cfRule>
    <cfRule type="cellIs" dxfId="8067" priority="14412" stopIfTrue="1" operator="equal">
      <formula>#REF!</formula>
    </cfRule>
  </conditionalFormatting>
  <conditionalFormatting sqref="HG11:HH11">
    <cfRule type="cellIs" dxfId="8066" priority="14414" stopIfTrue="1" operator="equal">
      <formula>#REF!</formula>
    </cfRule>
  </conditionalFormatting>
  <conditionalFormatting sqref="HI1:HI2">
    <cfRule type="cellIs" dxfId="8065" priority="14410" stopIfTrue="1" operator="equal">
      <formula>#REF!</formula>
    </cfRule>
    <cfRule type="cellIs" dxfId="8064" priority="14409" stopIfTrue="1" operator="equal">
      <formula>#REF!</formula>
    </cfRule>
    <cfRule type="cellIs" dxfId="8063" priority="14408" stopIfTrue="1" operator="equal">
      <formula>#REF!</formula>
    </cfRule>
  </conditionalFormatting>
  <conditionalFormatting sqref="HI5:IJ11">
    <cfRule type="cellIs" dxfId="8062" priority="14047" stopIfTrue="1" operator="equal">
      <formula>#REF!</formula>
    </cfRule>
    <cfRule type="cellIs" dxfId="8061" priority="14048" stopIfTrue="1" operator="equal">
      <formula>#REF!</formula>
    </cfRule>
  </conditionalFormatting>
  <conditionalFormatting sqref="HJ3">
    <cfRule type="cellIs" dxfId="8060" priority="14396" stopIfTrue="1" operator="equal">
      <formula>#REF!</formula>
    </cfRule>
  </conditionalFormatting>
  <conditionalFormatting sqref="HJ3:HJ4">
    <cfRule type="cellIs" dxfId="8059" priority="14391" stopIfTrue="1" operator="equal">
      <formula>#REF!</formula>
    </cfRule>
    <cfRule type="cellIs" dxfId="8058" priority="14392" stopIfTrue="1" operator="equal">
      <formula>#REF!</formula>
    </cfRule>
  </conditionalFormatting>
  <conditionalFormatting sqref="HJ4">
    <cfRule type="cellIs" dxfId="8057" priority="14393" stopIfTrue="1" operator="equal">
      <formula>#REF!</formula>
    </cfRule>
  </conditionalFormatting>
  <conditionalFormatting sqref="HJ5:HK5 HM5:HN5 HP5:HQ5 HS5:HT5 HV5:HW5 HY5:HZ5 IB5:IC5 IE5:IF5 IH5:II5 IN5:IO5">
    <cfRule type="cellIs" dxfId="8056" priority="14057" stopIfTrue="1" operator="equal">
      <formula>#REF!</formula>
    </cfRule>
    <cfRule type="cellIs" dxfId="8055" priority="14056" stopIfTrue="1" operator="equal">
      <formula>#REF!</formula>
    </cfRule>
  </conditionalFormatting>
  <conditionalFormatting sqref="HL1:HL2">
    <cfRule type="cellIs" dxfId="8054" priority="14388" stopIfTrue="1" operator="equal">
      <formula>#REF!</formula>
    </cfRule>
    <cfRule type="cellIs" dxfId="8053" priority="14390" stopIfTrue="1" operator="equal">
      <formula>#REF!</formula>
    </cfRule>
    <cfRule type="cellIs" dxfId="8052" priority="14389" stopIfTrue="1" operator="equal">
      <formula>#REF!</formula>
    </cfRule>
  </conditionalFormatting>
  <conditionalFormatting sqref="HL5 HL10">
    <cfRule type="cellIs" dxfId="8051" priority="14387" stopIfTrue="1" operator="equal">
      <formula>#REF!</formula>
    </cfRule>
  </conditionalFormatting>
  <conditionalFormatting sqref="HL5">
    <cfRule type="cellIs" dxfId="8050" priority="14386" stopIfTrue="1" operator="equal">
      <formula>#REF!</formula>
    </cfRule>
    <cfRule type="cellIs" dxfId="8049" priority="14385" stopIfTrue="1" operator="equal">
      <formula>#REF!</formula>
    </cfRule>
    <cfRule type="cellIs" dxfId="8048" priority="14384" stopIfTrue="1" operator="equal">
      <formula>#REF!</formula>
    </cfRule>
  </conditionalFormatting>
  <conditionalFormatting sqref="HL6:HL9">
    <cfRule type="cellIs" dxfId="8047" priority="14381" stopIfTrue="1" operator="equal">
      <formula>#REF!</formula>
    </cfRule>
  </conditionalFormatting>
  <conditionalFormatting sqref="HL11">
    <cfRule type="cellIs" dxfId="8046" priority="14378" stopIfTrue="1" operator="equal">
      <formula>#REF!</formula>
    </cfRule>
  </conditionalFormatting>
  <conditionalFormatting sqref="HM3">
    <cfRule type="cellIs" dxfId="8045" priority="14364" stopIfTrue="1" operator="equal">
      <formula>#REF!</formula>
    </cfRule>
  </conditionalFormatting>
  <conditionalFormatting sqref="HM3:HM4">
    <cfRule type="cellIs" dxfId="8044" priority="14360" stopIfTrue="1" operator="equal">
      <formula>#REF!</formula>
    </cfRule>
    <cfRule type="cellIs" dxfId="8043" priority="14359" stopIfTrue="1" operator="equal">
      <formula>#REF!</formula>
    </cfRule>
  </conditionalFormatting>
  <conditionalFormatting sqref="HM4">
    <cfRule type="cellIs" dxfId="8042" priority="14361" stopIfTrue="1" operator="equal">
      <formula>#REF!</formula>
    </cfRule>
  </conditionalFormatting>
  <conditionalFormatting sqref="HO1:HO2">
    <cfRule type="cellIs" dxfId="8041" priority="14358" stopIfTrue="1" operator="equal">
      <formula>#REF!</formula>
    </cfRule>
    <cfRule type="cellIs" dxfId="8040" priority="14357" stopIfTrue="1" operator="equal">
      <formula>#REF!</formula>
    </cfRule>
    <cfRule type="cellIs" dxfId="8039" priority="14356" stopIfTrue="1" operator="equal">
      <formula>#REF!</formula>
    </cfRule>
  </conditionalFormatting>
  <conditionalFormatting sqref="HO5 HO10">
    <cfRule type="cellIs" dxfId="8038" priority="14355" stopIfTrue="1" operator="equal">
      <formula>#REF!</formula>
    </cfRule>
  </conditionalFormatting>
  <conditionalFormatting sqref="HO5">
    <cfRule type="cellIs" dxfId="8037" priority="14353" stopIfTrue="1" operator="equal">
      <formula>#REF!</formula>
    </cfRule>
    <cfRule type="cellIs" dxfId="8036" priority="14354" stopIfTrue="1" operator="equal">
      <formula>#REF!</formula>
    </cfRule>
    <cfRule type="cellIs" dxfId="8035" priority="14352" stopIfTrue="1" operator="equal">
      <formula>#REF!</formula>
    </cfRule>
  </conditionalFormatting>
  <conditionalFormatting sqref="HO6:HO9">
    <cfRule type="cellIs" dxfId="8034" priority="14349" stopIfTrue="1" operator="equal">
      <formula>#REF!</formula>
    </cfRule>
  </conditionalFormatting>
  <conditionalFormatting sqref="HO11">
    <cfRule type="cellIs" dxfId="8033" priority="14346" stopIfTrue="1" operator="equal">
      <formula>#REF!</formula>
    </cfRule>
  </conditionalFormatting>
  <conditionalFormatting sqref="HP3">
    <cfRule type="cellIs" dxfId="8032" priority="14332" stopIfTrue="1" operator="equal">
      <formula>#REF!</formula>
    </cfRule>
  </conditionalFormatting>
  <conditionalFormatting sqref="HP3:HP4">
    <cfRule type="cellIs" dxfId="8031" priority="14327" stopIfTrue="1" operator="equal">
      <formula>#REF!</formula>
    </cfRule>
    <cfRule type="cellIs" dxfId="8030" priority="14328" stopIfTrue="1" operator="equal">
      <formula>#REF!</formula>
    </cfRule>
  </conditionalFormatting>
  <conditionalFormatting sqref="HP4">
    <cfRule type="cellIs" dxfId="8029" priority="14329" stopIfTrue="1" operator="equal">
      <formula>#REF!</formula>
    </cfRule>
  </conditionalFormatting>
  <conditionalFormatting sqref="HR1:HR2">
    <cfRule type="cellIs" dxfId="8028" priority="14326" stopIfTrue="1" operator="equal">
      <formula>#REF!</formula>
    </cfRule>
    <cfRule type="cellIs" dxfId="8027" priority="14325" stopIfTrue="1" operator="equal">
      <formula>#REF!</formula>
    </cfRule>
    <cfRule type="cellIs" dxfId="8026" priority="14324" stopIfTrue="1" operator="equal">
      <formula>#REF!</formula>
    </cfRule>
  </conditionalFormatting>
  <conditionalFormatting sqref="HR5 HR10">
    <cfRule type="cellIs" dxfId="8025" priority="14323" stopIfTrue="1" operator="equal">
      <formula>#REF!</formula>
    </cfRule>
  </conditionalFormatting>
  <conditionalFormatting sqref="HR5">
    <cfRule type="cellIs" dxfId="8024" priority="14322" stopIfTrue="1" operator="equal">
      <formula>#REF!</formula>
    </cfRule>
    <cfRule type="cellIs" dxfId="8023" priority="14321" stopIfTrue="1" operator="equal">
      <formula>#REF!</formula>
    </cfRule>
    <cfRule type="cellIs" dxfId="8022" priority="14320" stopIfTrue="1" operator="equal">
      <formula>#REF!</formula>
    </cfRule>
  </conditionalFormatting>
  <conditionalFormatting sqref="HR6:HR9">
    <cfRule type="cellIs" dxfId="8021" priority="14317" stopIfTrue="1" operator="equal">
      <formula>#REF!</formula>
    </cfRule>
  </conditionalFormatting>
  <conditionalFormatting sqref="HR11">
    <cfRule type="cellIs" dxfId="8020" priority="14314" stopIfTrue="1" operator="equal">
      <formula>#REF!</formula>
    </cfRule>
  </conditionalFormatting>
  <conditionalFormatting sqref="HS3">
    <cfRule type="cellIs" dxfId="8019" priority="14300" stopIfTrue="1" operator="equal">
      <formula>#REF!</formula>
    </cfRule>
  </conditionalFormatting>
  <conditionalFormatting sqref="HS3:HS4">
    <cfRule type="cellIs" dxfId="8018" priority="14295" stopIfTrue="1" operator="equal">
      <formula>#REF!</formula>
    </cfRule>
    <cfRule type="cellIs" dxfId="8017" priority="14296" stopIfTrue="1" operator="equal">
      <formula>#REF!</formula>
    </cfRule>
  </conditionalFormatting>
  <conditionalFormatting sqref="HS4">
    <cfRule type="cellIs" dxfId="8016" priority="14297" stopIfTrue="1" operator="equal">
      <formula>#REF!</formula>
    </cfRule>
  </conditionalFormatting>
  <conditionalFormatting sqref="HU1:HU2">
    <cfRule type="cellIs" dxfId="8015" priority="14294" stopIfTrue="1" operator="equal">
      <formula>#REF!</formula>
    </cfRule>
    <cfRule type="cellIs" dxfId="8014" priority="14293" stopIfTrue="1" operator="equal">
      <formula>#REF!</formula>
    </cfRule>
    <cfRule type="cellIs" dxfId="8013" priority="14292" stopIfTrue="1" operator="equal">
      <formula>#REF!</formula>
    </cfRule>
  </conditionalFormatting>
  <conditionalFormatting sqref="HU5 HU10">
    <cfRule type="cellIs" dxfId="8012" priority="14291" stopIfTrue="1" operator="equal">
      <formula>#REF!</formula>
    </cfRule>
  </conditionalFormatting>
  <conditionalFormatting sqref="HU5">
    <cfRule type="cellIs" dxfId="8011" priority="14289" stopIfTrue="1" operator="equal">
      <formula>#REF!</formula>
    </cfRule>
    <cfRule type="cellIs" dxfId="8010" priority="14290" stopIfTrue="1" operator="equal">
      <formula>#REF!</formula>
    </cfRule>
    <cfRule type="cellIs" dxfId="8009" priority="14288" stopIfTrue="1" operator="equal">
      <formula>#REF!</formula>
    </cfRule>
  </conditionalFormatting>
  <conditionalFormatting sqref="HU6:HU9">
    <cfRule type="cellIs" dxfId="8008" priority="14285" stopIfTrue="1" operator="equal">
      <formula>#REF!</formula>
    </cfRule>
  </conditionalFormatting>
  <conditionalFormatting sqref="HU11">
    <cfRule type="cellIs" dxfId="8007" priority="14282" stopIfTrue="1" operator="equal">
      <formula>#REF!</formula>
    </cfRule>
  </conditionalFormatting>
  <conditionalFormatting sqref="HV3">
    <cfRule type="cellIs" dxfId="8006" priority="14268" stopIfTrue="1" operator="equal">
      <formula>#REF!</formula>
    </cfRule>
  </conditionalFormatting>
  <conditionalFormatting sqref="HV3:HV4">
    <cfRule type="cellIs" dxfId="8005" priority="14263" stopIfTrue="1" operator="equal">
      <formula>#REF!</formula>
    </cfRule>
    <cfRule type="cellIs" dxfId="8004" priority="14264" stopIfTrue="1" operator="equal">
      <formula>#REF!</formula>
    </cfRule>
  </conditionalFormatting>
  <conditionalFormatting sqref="HV4">
    <cfRule type="cellIs" dxfId="8003" priority="14265" stopIfTrue="1" operator="equal">
      <formula>#REF!</formula>
    </cfRule>
  </conditionalFormatting>
  <conditionalFormatting sqref="HX1:HX2">
    <cfRule type="cellIs" dxfId="8002" priority="14262" stopIfTrue="1" operator="equal">
      <formula>#REF!</formula>
    </cfRule>
  </conditionalFormatting>
  <conditionalFormatting sqref="HX5 HX10">
    <cfRule type="cellIs" dxfId="8001" priority="14259" stopIfTrue="1" operator="equal">
      <formula>#REF!</formula>
    </cfRule>
  </conditionalFormatting>
  <conditionalFormatting sqref="HX5">
    <cfRule type="cellIs" dxfId="8000" priority="14256" stopIfTrue="1" operator="equal">
      <formula>#REF!</formula>
    </cfRule>
    <cfRule type="cellIs" dxfId="7999" priority="14257" stopIfTrue="1" operator="equal">
      <formula>#REF!</formula>
    </cfRule>
    <cfRule type="cellIs" dxfId="7998" priority="14258" stopIfTrue="1" operator="equal">
      <formula>#REF!</formula>
    </cfRule>
  </conditionalFormatting>
  <conditionalFormatting sqref="HX6:HX9">
    <cfRule type="cellIs" dxfId="7997" priority="14253" stopIfTrue="1" operator="equal">
      <formula>#REF!</formula>
    </cfRule>
  </conditionalFormatting>
  <conditionalFormatting sqref="HX11">
    <cfRule type="cellIs" dxfId="7996" priority="14250" stopIfTrue="1" operator="equal">
      <formula>#REF!</formula>
    </cfRule>
  </conditionalFormatting>
  <conditionalFormatting sqref="HX1:IG2">
    <cfRule type="cellIs" dxfId="7995" priority="14161" stopIfTrue="1" operator="equal">
      <formula>#REF!</formula>
    </cfRule>
    <cfRule type="cellIs" dxfId="7994" priority="14162" stopIfTrue="1" operator="equal">
      <formula>#REF!</formula>
    </cfRule>
  </conditionalFormatting>
  <conditionalFormatting sqref="HY3">
    <cfRule type="cellIs" dxfId="7993" priority="14236" stopIfTrue="1" operator="equal">
      <formula>#REF!</formula>
    </cfRule>
  </conditionalFormatting>
  <conditionalFormatting sqref="HY3:HY4">
    <cfRule type="cellIs" dxfId="7992" priority="14232" stopIfTrue="1" operator="equal">
      <formula>#REF!</formula>
    </cfRule>
    <cfRule type="cellIs" dxfId="7991" priority="14231" stopIfTrue="1" operator="equal">
      <formula>#REF!</formula>
    </cfRule>
  </conditionalFormatting>
  <conditionalFormatting sqref="HY4">
    <cfRule type="cellIs" dxfId="7990" priority="14233" stopIfTrue="1" operator="equal">
      <formula>#REF!</formula>
    </cfRule>
  </conditionalFormatting>
  <conditionalFormatting sqref="HY1:HZ2">
    <cfRule type="cellIs" dxfId="7989" priority="14230" stopIfTrue="1" operator="equal">
      <formula>#REF!</formula>
    </cfRule>
  </conditionalFormatting>
  <conditionalFormatting sqref="IA1:IA2 IG1:IG2">
    <cfRule type="cellIs" dxfId="7988" priority="14227" stopIfTrue="1" operator="equal">
      <formula>#REF!</formula>
    </cfRule>
  </conditionalFormatting>
  <conditionalFormatting sqref="IA5 IA10">
    <cfRule type="cellIs" dxfId="7987" priority="14224" stopIfTrue="1" operator="equal">
      <formula>#REF!</formula>
    </cfRule>
  </conditionalFormatting>
  <conditionalFormatting sqref="IA5">
    <cfRule type="cellIs" dxfId="7986" priority="14223" stopIfTrue="1" operator="equal">
      <formula>#REF!</formula>
    </cfRule>
    <cfRule type="cellIs" dxfId="7985" priority="14221" stopIfTrue="1" operator="equal">
      <formula>#REF!</formula>
    </cfRule>
    <cfRule type="cellIs" dxfId="7984" priority="14222" stopIfTrue="1" operator="equal">
      <formula>#REF!</formula>
    </cfRule>
  </conditionalFormatting>
  <conditionalFormatting sqref="IA6:IA9">
    <cfRule type="cellIs" dxfId="7983" priority="14218" stopIfTrue="1" operator="equal">
      <formula>#REF!</formula>
    </cfRule>
  </conditionalFormatting>
  <conditionalFormatting sqref="IA11">
    <cfRule type="cellIs" dxfId="7982" priority="14215" stopIfTrue="1" operator="equal">
      <formula>#REF!</formula>
    </cfRule>
  </conditionalFormatting>
  <conditionalFormatting sqref="IB3">
    <cfRule type="cellIs" dxfId="7981" priority="14201" stopIfTrue="1" operator="equal">
      <formula>#REF!</formula>
    </cfRule>
  </conditionalFormatting>
  <conditionalFormatting sqref="IB3:IB4">
    <cfRule type="cellIs" dxfId="7980" priority="14196" stopIfTrue="1" operator="equal">
      <formula>#REF!</formula>
    </cfRule>
    <cfRule type="cellIs" dxfId="7979" priority="14197" stopIfTrue="1" operator="equal">
      <formula>#REF!</formula>
    </cfRule>
  </conditionalFormatting>
  <conditionalFormatting sqref="IB4">
    <cfRule type="cellIs" dxfId="7978" priority="14198" stopIfTrue="1" operator="equal">
      <formula>#REF!</formula>
    </cfRule>
  </conditionalFormatting>
  <conditionalFormatting sqref="IB1:ID2">
    <cfRule type="cellIs" dxfId="7977" priority="14195" stopIfTrue="1" operator="equal">
      <formula>#REF!</formula>
    </cfRule>
  </conditionalFormatting>
  <conditionalFormatting sqref="ID5 ID10">
    <cfRule type="cellIs" dxfId="7976" priority="14192" stopIfTrue="1" operator="equal">
      <formula>#REF!</formula>
    </cfRule>
  </conditionalFormatting>
  <conditionalFormatting sqref="ID5">
    <cfRule type="cellIs" dxfId="7975" priority="14191" stopIfTrue="1" operator="equal">
      <formula>#REF!</formula>
    </cfRule>
    <cfRule type="cellIs" dxfId="7974" priority="14190" stopIfTrue="1" operator="equal">
      <formula>#REF!</formula>
    </cfRule>
    <cfRule type="cellIs" dxfId="7973" priority="14189" stopIfTrue="1" operator="equal">
      <formula>#REF!</formula>
    </cfRule>
  </conditionalFormatting>
  <conditionalFormatting sqref="ID6:ID9">
    <cfRule type="cellIs" dxfId="7972" priority="14186" stopIfTrue="1" operator="equal">
      <formula>#REF!</formula>
    </cfRule>
  </conditionalFormatting>
  <conditionalFormatting sqref="ID11">
    <cfRule type="cellIs" dxfId="7971" priority="14183" stopIfTrue="1" operator="equal">
      <formula>#REF!</formula>
    </cfRule>
  </conditionalFormatting>
  <conditionalFormatting sqref="IE3">
    <cfRule type="cellIs" dxfId="7970" priority="14169" stopIfTrue="1" operator="equal">
      <formula>#REF!</formula>
    </cfRule>
  </conditionalFormatting>
  <conditionalFormatting sqref="IE3:IE4">
    <cfRule type="cellIs" dxfId="7969" priority="14164" stopIfTrue="1" operator="equal">
      <formula>#REF!</formula>
    </cfRule>
    <cfRule type="cellIs" dxfId="7968" priority="14165" stopIfTrue="1" operator="equal">
      <formula>#REF!</formula>
    </cfRule>
  </conditionalFormatting>
  <conditionalFormatting sqref="IE4">
    <cfRule type="cellIs" dxfId="7967" priority="14166" stopIfTrue="1" operator="equal">
      <formula>#REF!</formula>
    </cfRule>
  </conditionalFormatting>
  <conditionalFormatting sqref="IE1:IF2">
    <cfRule type="cellIs" dxfId="7966" priority="14163" stopIfTrue="1" operator="equal">
      <formula>#REF!</formula>
    </cfRule>
  </conditionalFormatting>
  <conditionalFormatting sqref="IG5 IG10">
    <cfRule type="cellIs" dxfId="7965" priority="14160" stopIfTrue="1" operator="equal">
      <formula>#REF!</formula>
    </cfRule>
  </conditionalFormatting>
  <conditionalFormatting sqref="IG5">
    <cfRule type="cellIs" dxfId="7964" priority="14159" stopIfTrue="1" operator="equal">
      <formula>#REF!</formula>
    </cfRule>
    <cfRule type="cellIs" dxfId="7963" priority="14158" stopIfTrue="1" operator="equal">
      <formula>#REF!</formula>
    </cfRule>
    <cfRule type="cellIs" dxfId="7962" priority="14157" stopIfTrue="1" operator="equal">
      <formula>#REF!</formula>
    </cfRule>
  </conditionalFormatting>
  <conditionalFormatting sqref="IG6:IG9">
    <cfRule type="cellIs" dxfId="7961" priority="14154" stopIfTrue="1" operator="equal">
      <formula>#REF!</formula>
    </cfRule>
  </conditionalFormatting>
  <conditionalFormatting sqref="IG11">
    <cfRule type="cellIs" dxfId="7960" priority="14151" stopIfTrue="1" operator="equal">
      <formula>#REF!</formula>
    </cfRule>
  </conditionalFormatting>
  <conditionalFormatting sqref="IH3">
    <cfRule type="cellIs" dxfId="7959" priority="14137" stopIfTrue="1" operator="equal">
      <formula>#REF!</formula>
    </cfRule>
  </conditionalFormatting>
  <conditionalFormatting sqref="IH3:IH4">
    <cfRule type="cellIs" dxfId="7958" priority="14133" stopIfTrue="1" operator="equal">
      <formula>#REF!</formula>
    </cfRule>
    <cfRule type="cellIs" dxfId="7957" priority="14132" stopIfTrue="1" operator="equal">
      <formula>#REF!</formula>
    </cfRule>
  </conditionalFormatting>
  <conditionalFormatting sqref="IH4">
    <cfRule type="cellIs" dxfId="7956" priority="14134" stopIfTrue="1" operator="equal">
      <formula>#REF!</formula>
    </cfRule>
  </conditionalFormatting>
  <conditionalFormatting sqref="IJ1:IJ2">
    <cfRule type="cellIs" dxfId="7955" priority="14120" stopIfTrue="1" operator="equal">
      <formula>#REF!</formula>
    </cfRule>
    <cfRule type="cellIs" dxfId="7954" priority="14122" stopIfTrue="1" operator="equal">
      <formula>#REF!</formula>
    </cfRule>
    <cfRule type="cellIs" dxfId="7953" priority="14121" stopIfTrue="1" operator="equal">
      <formula>#REF!</formula>
    </cfRule>
  </conditionalFormatting>
  <conditionalFormatting sqref="IJ5 IJ10 IM10 IM5">
    <cfRule type="cellIs" dxfId="7952" priority="14119" stopIfTrue="1" operator="equal">
      <formula>#REF!</formula>
    </cfRule>
  </conditionalFormatting>
  <conditionalFormatting sqref="IJ5 IM5">
    <cfRule type="cellIs" dxfId="7951" priority="14118" stopIfTrue="1" operator="equal">
      <formula>#REF!</formula>
    </cfRule>
    <cfRule type="cellIs" dxfId="7950" priority="14117" stopIfTrue="1" operator="equal">
      <formula>#REF!</formula>
    </cfRule>
    <cfRule type="cellIs" dxfId="7949" priority="14116" stopIfTrue="1" operator="equal">
      <formula>#REF!</formula>
    </cfRule>
  </conditionalFormatting>
  <conditionalFormatting sqref="IJ6:IJ9 IM6:IM9">
    <cfRule type="cellIs" dxfId="7948" priority="14113" stopIfTrue="1" operator="equal">
      <formula>#REF!</formula>
    </cfRule>
  </conditionalFormatting>
  <conditionalFormatting sqref="IJ11 IM11">
    <cfRule type="cellIs" dxfId="7947" priority="14110" stopIfTrue="1" operator="equal">
      <formula>#REF!</formula>
    </cfRule>
  </conditionalFormatting>
  <conditionalFormatting sqref="IK3">
    <cfRule type="cellIs" dxfId="7946" priority="14102" stopIfTrue="1" operator="equal">
      <formula>#REF!</formula>
    </cfRule>
  </conditionalFormatting>
  <conditionalFormatting sqref="IK3:IK4">
    <cfRule type="cellIs" dxfId="7945" priority="14098" stopIfTrue="1" operator="equal">
      <formula>#REF!</formula>
    </cfRule>
    <cfRule type="cellIs" dxfId="7944" priority="14097" stopIfTrue="1" operator="equal">
      <formula>#REF!</formula>
    </cfRule>
  </conditionalFormatting>
  <conditionalFormatting sqref="IK4">
    <cfRule type="cellIs" dxfId="7943" priority="14099" stopIfTrue="1" operator="equal">
      <formula>#REF!</formula>
    </cfRule>
  </conditionalFormatting>
  <conditionalFormatting sqref="IK5:IL5">
    <cfRule type="cellIs" dxfId="7942" priority="14088" stopIfTrue="1" operator="equal">
      <formula>#REF!</formula>
    </cfRule>
    <cfRule type="cellIs" dxfId="7941" priority="14096" stopIfTrue="1" operator="equal">
      <formula>#REF!</formula>
    </cfRule>
    <cfRule type="cellIs" dxfId="7940" priority="14089" stopIfTrue="1" operator="equal">
      <formula>#REF!</formula>
    </cfRule>
  </conditionalFormatting>
  <conditionalFormatting sqref="IK5:IL9">
    <cfRule type="cellIs" dxfId="7939" priority="14091" stopIfTrue="1" operator="equal">
      <formula>#REF!</formula>
    </cfRule>
    <cfRule type="cellIs" dxfId="7938" priority="14092" stopIfTrue="1" operator="equal">
      <formula>#REF!</formula>
    </cfRule>
  </conditionalFormatting>
  <conditionalFormatting sqref="IK6:IL9">
    <cfRule type="cellIs" dxfId="7937" priority="14093" stopIfTrue="1" operator="equal">
      <formula>#REF!</formula>
    </cfRule>
  </conditionalFormatting>
  <conditionalFormatting sqref="IK10:IL10 IK5:IL5">
    <cfRule type="cellIs" dxfId="7936" priority="14090" stopIfTrue="1" operator="equal">
      <formula>#REF!</formula>
    </cfRule>
  </conditionalFormatting>
  <conditionalFormatting sqref="IK10:IL11">
    <cfRule type="cellIs" dxfId="7935" priority="14085" stopIfTrue="1" operator="equal">
      <formula>#REF!</formula>
    </cfRule>
    <cfRule type="cellIs" dxfId="7934" priority="14086" stopIfTrue="1" operator="equal">
      <formula>#REF!</formula>
    </cfRule>
  </conditionalFormatting>
  <conditionalFormatting sqref="IK11:IL11">
    <cfRule type="cellIs" dxfId="7933" priority="14087" stopIfTrue="1" operator="equal">
      <formula>#REF!</formula>
    </cfRule>
  </conditionalFormatting>
  <conditionalFormatting sqref="IM1:IM2">
    <cfRule type="cellIs" dxfId="7932" priority="14076" stopIfTrue="1" operator="equal">
      <formula>#REF!</formula>
    </cfRule>
    <cfRule type="cellIs" dxfId="7931" priority="14077" stopIfTrue="1" operator="equal">
      <formula>#REF!</formula>
    </cfRule>
    <cfRule type="cellIs" dxfId="7930" priority="14078" stopIfTrue="1" operator="equal">
      <formula>#REF!</formula>
    </cfRule>
  </conditionalFormatting>
  <conditionalFormatting sqref="IM5:IP11 IS5:IS11 IV5:IV11">
    <cfRule type="cellIs" dxfId="7929" priority="14023" stopIfTrue="1" operator="equal">
      <formula>#REF!</formula>
    </cfRule>
    <cfRule type="cellIs" dxfId="7928" priority="14024" stopIfTrue="1" operator="equal">
      <formula>#REF!</formula>
    </cfRule>
  </conditionalFormatting>
  <conditionalFormatting sqref="IN3">
    <cfRule type="cellIs" dxfId="7927" priority="14064" stopIfTrue="1" operator="equal">
      <formula>#REF!</formula>
    </cfRule>
  </conditionalFormatting>
  <conditionalFormatting sqref="IN3:IN4">
    <cfRule type="cellIs" dxfId="7926" priority="14059" stopIfTrue="1" operator="equal">
      <formula>#REF!</formula>
    </cfRule>
    <cfRule type="cellIs" dxfId="7925" priority="14060" stopIfTrue="1" operator="equal">
      <formula>#REF!</formula>
    </cfRule>
  </conditionalFormatting>
  <conditionalFormatting sqref="IN4">
    <cfRule type="cellIs" dxfId="7924" priority="14061" stopIfTrue="1" operator="equal">
      <formula>#REF!</formula>
    </cfRule>
  </conditionalFormatting>
  <conditionalFormatting sqref="IN5:IO5 IH5:II5 IE5:IF5 IB5:IC5 HY5:HZ5 HV5:HW5 HS5:HT5 HP5:HQ5 HM5:HN5 HJ5:HK5">
    <cfRule type="cellIs" dxfId="7923" priority="14058" stopIfTrue="1" operator="equal">
      <formula>#REF!</formula>
    </cfRule>
  </conditionalFormatting>
  <conditionalFormatting sqref="IN5:IO5 IN10:IO10 IH5:II5 IH10:II10 IE5:IF5 IE10:IF10 IB5:IC5 IB10:IC10 HY5:HZ5 HY10:HZ10 HV5:HW5 HV10:HW10 HS5:HT5 HS10:HT10 HP5:HQ5 HP10:HQ10 HM5:HN5 HM10:HN10 HJ5:HK5 HJ10:HK10">
    <cfRule type="cellIs" dxfId="7922" priority="14055" stopIfTrue="1" operator="equal">
      <formula>#REF!</formula>
    </cfRule>
  </conditionalFormatting>
  <conditionalFormatting sqref="IN6:IO9 IH6:II9 IE6:IF9 IB6:IC9 HY6:HZ9 HV6:HW9 HS6:HT9 HP6:HQ9 HM6:HN9 HJ6:HK9">
    <cfRule type="cellIs" dxfId="7921" priority="14052" stopIfTrue="1" operator="equal">
      <formula>#REF!</formula>
    </cfRule>
  </conditionalFormatting>
  <conditionalFormatting sqref="IN11:IO11 IH11:II11 IE11:IF11 IB11:IC11 HY11:HZ11 HV11:HW11 HS11:HT11 HP11:HQ11 HM11:HN11 HJ11:HK11">
    <cfRule type="cellIs" dxfId="7920" priority="14049" stopIfTrue="1" operator="equal">
      <formula>#REF!</formula>
    </cfRule>
  </conditionalFormatting>
  <conditionalFormatting sqref="IP1:IP2">
    <cfRule type="cellIs" dxfId="7919" priority="14035" stopIfTrue="1" operator="equal">
      <formula>#REF!</formula>
    </cfRule>
    <cfRule type="cellIs" dxfId="7918" priority="14036" stopIfTrue="1" operator="equal">
      <formula>#REF!</formula>
    </cfRule>
    <cfRule type="cellIs" dxfId="7917" priority="14037" stopIfTrue="1" operator="equal">
      <formula>#REF!</formula>
    </cfRule>
  </conditionalFormatting>
  <conditionalFormatting sqref="IP5 IP10 IV10 IV5 IS10 IS5">
    <cfRule type="cellIs" dxfId="7916" priority="14034" stopIfTrue="1" operator="equal">
      <formula>#REF!</formula>
    </cfRule>
  </conditionalFormatting>
  <conditionalFormatting sqref="IP5 IS5 IV5">
    <cfRule type="cellIs" dxfId="7915" priority="14032" stopIfTrue="1" operator="equal">
      <formula>#REF!</formula>
    </cfRule>
    <cfRule type="cellIs" dxfId="7914" priority="14033" stopIfTrue="1" operator="equal">
      <formula>#REF!</formula>
    </cfRule>
  </conditionalFormatting>
  <conditionalFormatting sqref="IP5 IV5 IS5">
    <cfRule type="cellIs" dxfId="7913" priority="14031" stopIfTrue="1" operator="equal">
      <formula>#REF!</formula>
    </cfRule>
  </conditionalFormatting>
  <conditionalFormatting sqref="IP6:IP9 IV6:IV9 IS6:IS9">
    <cfRule type="cellIs" dxfId="7912" priority="14028" stopIfTrue="1" operator="equal">
      <formula>#REF!</formula>
    </cfRule>
  </conditionalFormatting>
  <conditionalFormatting sqref="IP11 IV11 IS11">
    <cfRule type="cellIs" dxfId="7911" priority="14025" stopIfTrue="1" operator="equal">
      <formula>#REF!</formula>
    </cfRule>
  </conditionalFormatting>
  <conditionalFormatting sqref="IQ3">
    <cfRule type="cellIs" dxfId="7910" priority="14018" stopIfTrue="1" operator="equal">
      <formula>#REF!</formula>
    </cfRule>
  </conditionalFormatting>
  <conditionalFormatting sqref="IQ3:IQ4">
    <cfRule type="cellIs" dxfId="7909" priority="14014" stopIfTrue="1" operator="equal">
      <formula>#REF!</formula>
    </cfRule>
    <cfRule type="cellIs" dxfId="7908" priority="14013" stopIfTrue="1" operator="equal">
      <formula>#REF!</formula>
    </cfRule>
  </conditionalFormatting>
  <conditionalFormatting sqref="IQ4">
    <cfRule type="cellIs" dxfId="7907" priority="14015" stopIfTrue="1" operator="equal">
      <formula>#REF!</formula>
    </cfRule>
  </conditionalFormatting>
  <conditionalFormatting sqref="IQ5:IR5">
    <cfRule type="cellIs" dxfId="7906" priority="14012" stopIfTrue="1" operator="equal">
      <formula>#REF!</formula>
    </cfRule>
    <cfRule type="cellIs" dxfId="7905" priority="14004" stopIfTrue="1" operator="equal">
      <formula>#REF!</formula>
    </cfRule>
    <cfRule type="cellIs" dxfId="7904" priority="14005" stopIfTrue="1" operator="equal">
      <formula>#REF!</formula>
    </cfRule>
  </conditionalFormatting>
  <conditionalFormatting sqref="IQ5:IR9">
    <cfRule type="cellIs" dxfId="7903" priority="14008" stopIfTrue="1" operator="equal">
      <formula>#REF!</formula>
    </cfRule>
    <cfRule type="cellIs" dxfId="7902" priority="14007" stopIfTrue="1" operator="equal">
      <formula>#REF!</formula>
    </cfRule>
  </conditionalFormatting>
  <conditionalFormatting sqref="IQ6:IR9">
    <cfRule type="cellIs" dxfId="7901" priority="14009" stopIfTrue="1" operator="equal">
      <formula>#REF!</formula>
    </cfRule>
  </conditionalFormatting>
  <conditionalFormatting sqref="IQ10:IR10 IQ5:IR5">
    <cfRule type="cellIs" dxfId="7900" priority="14006" stopIfTrue="1" operator="equal">
      <formula>#REF!</formula>
    </cfRule>
  </conditionalFormatting>
  <conditionalFormatting sqref="IQ10:IR11">
    <cfRule type="cellIs" dxfId="7899" priority="14001" stopIfTrue="1" operator="equal">
      <formula>#REF!</formula>
    </cfRule>
    <cfRule type="cellIs" dxfId="7898" priority="14002" stopIfTrue="1" operator="equal">
      <formula>#REF!</formula>
    </cfRule>
  </conditionalFormatting>
  <conditionalFormatting sqref="IQ11:IR11">
    <cfRule type="cellIs" dxfId="7897" priority="14003" stopIfTrue="1" operator="equal">
      <formula>#REF!</formula>
    </cfRule>
  </conditionalFormatting>
  <conditionalFormatting sqref="IS1:IS2">
    <cfRule type="cellIs" dxfId="7896" priority="13992" stopIfTrue="1" operator="equal">
      <formula>#REF!</formula>
    </cfRule>
  </conditionalFormatting>
  <conditionalFormatting sqref="IS1:IV2 LH10:LI11">
    <cfRule type="cellIs" dxfId="7895" priority="13191" stopIfTrue="1" operator="equal">
      <formula>#REF!</formula>
    </cfRule>
    <cfRule type="cellIs" dxfId="7894" priority="13192" stopIfTrue="1" operator="equal">
      <formula>#REF!</formula>
    </cfRule>
  </conditionalFormatting>
  <conditionalFormatting sqref="IT3">
    <cfRule type="cellIs" dxfId="7893" priority="13985" stopIfTrue="1" operator="equal">
      <formula>#REF!</formula>
    </cfRule>
  </conditionalFormatting>
  <conditionalFormatting sqref="IT3:IT4">
    <cfRule type="cellIs" dxfId="7892" priority="13981" stopIfTrue="1" operator="equal">
      <formula>#REF!</formula>
    </cfRule>
    <cfRule type="cellIs" dxfId="7891" priority="13980" stopIfTrue="1" operator="equal">
      <formula>#REF!</formula>
    </cfRule>
  </conditionalFormatting>
  <conditionalFormatting sqref="IT4">
    <cfRule type="cellIs" dxfId="7890" priority="13982" stopIfTrue="1" operator="equal">
      <formula>#REF!</formula>
    </cfRule>
  </conditionalFormatting>
  <conditionalFormatting sqref="IT5:IU5 IT10:IU11">
    <cfRule type="cellIs" dxfId="7889" priority="13972" stopIfTrue="1" operator="equal">
      <formula>#REF!</formula>
    </cfRule>
    <cfRule type="cellIs" dxfId="7888" priority="13971" stopIfTrue="1" operator="equal">
      <formula>#REF!</formula>
    </cfRule>
  </conditionalFormatting>
  <conditionalFormatting sqref="IT5:IU5">
    <cfRule type="cellIs" dxfId="7887" priority="13979" stopIfTrue="1" operator="equal">
      <formula>#REF!</formula>
    </cfRule>
  </conditionalFormatting>
  <conditionalFormatting sqref="IT5:IU9">
    <cfRule type="cellIs" dxfId="7886" priority="13975" stopIfTrue="1" operator="equal">
      <formula>#REF!</formula>
    </cfRule>
    <cfRule type="cellIs" dxfId="7885" priority="13974" stopIfTrue="1" operator="equal">
      <formula>#REF!</formula>
    </cfRule>
  </conditionalFormatting>
  <conditionalFormatting sqref="IT6:IU9">
    <cfRule type="cellIs" dxfId="7884" priority="13976" stopIfTrue="1" operator="equal">
      <formula>#REF!</formula>
    </cfRule>
  </conditionalFormatting>
  <conditionalFormatting sqref="IT10:IU10 IT5:IU5">
    <cfRule type="cellIs" dxfId="7883" priority="13973" stopIfTrue="1" operator="equal">
      <formula>#REF!</formula>
    </cfRule>
  </conditionalFormatting>
  <conditionalFormatting sqref="IV1:IV2">
    <cfRule type="cellIs" dxfId="7882" priority="13965" stopIfTrue="1" operator="equal">
      <formula>#REF!</formula>
    </cfRule>
  </conditionalFormatting>
  <conditionalFormatting sqref="IW3">
    <cfRule type="cellIs" dxfId="7881" priority="13950" stopIfTrue="1" operator="equal">
      <formula>#REF!</formula>
    </cfRule>
  </conditionalFormatting>
  <conditionalFormatting sqref="IW3:IW4">
    <cfRule type="cellIs" dxfId="7880" priority="13946" stopIfTrue="1" operator="equal">
      <formula>#REF!</formula>
    </cfRule>
    <cfRule type="cellIs" dxfId="7879" priority="13945" stopIfTrue="1" operator="equal">
      <formula>#REF!</formula>
    </cfRule>
  </conditionalFormatting>
  <conditionalFormatting sqref="IW4">
    <cfRule type="cellIs" dxfId="7878" priority="13947" stopIfTrue="1" operator="equal">
      <formula>#REF!</formula>
    </cfRule>
  </conditionalFormatting>
  <conditionalFormatting sqref="IW5:IX9">
    <cfRule type="cellIs" dxfId="7877" priority="13941" stopIfTrue="1" operator="equal">
      <formula>#REF!</formula>
    </cfRule>
  </conditionalFormatting>
  <conditionalFormatting sqref="IW6:IX9">
    <cfRule type="cellIs" dxfId="7876" priority="13943" stopIfTrue="1" operator="equal">
      <formula>#REF!</formula>
    </cfRule>
    <cfRule type="cellIs" dxfId="7875" priority="13942" stopIfTrue="1" operator="equal">
      <formula>#REF!</formula>
    </cfRule>
  </conditionalFormatting>
  <conditionalFormatting sqref="IY1:IY2">
    <cfRule type="cellIs" dxfId="7874" priority="13940" stopIfTrue="1" operator="equal">
      <formula>#REF!</formula>
    </cfRule>
    <cfRule type="cellIs" dxfId="7873" priority="13938" stopIfTrue="1" operator="equal">
      <formula>#REF!</formula>
    </cfRule>
    <cfRule type="cellIs" dxfId="7872" priority="13939" stopIfTrue="1" operator="equal">
      <formula>#REF!</formula>
    </cfRule>
  </conditionalFormatting>
  <conditionalFormatting sqref="IY5 IY10">
    <cfRule type="cellIs" dxfId="7871" priority="13937" stopIfTrue="1" operator="equal">
      <formula>#REF!</formula>
    </cfRule>
  </conditionalFormatting>
  <conditionalFormatting sqref="IY5">
    <cfRule type="cellIs" dxfId="7870" priority="13936" stopIfTrue="1" operator="equal">
      <formula>#REF!</formula>
    </cfRule>
    <cfRule type="cellIs" dxfId="7869" priority="13935" stopIfTrue="1" operator="equal">
      <formula>#REF!</formula>
    </cfRule>
    <cfRule type="cellIs" dxfId="7868" priority="13934" stopIfTrue="1" operator="equal">
      <formula>#REF!</formula>
    </cfRule>
  </conditionalFormatting>
  <conditionalFormatting sqref="IY5:IY11">
    <cfRule type="cellIs" dxfId="7867" priority="13927" stopIfTrue="1" operator="equal">
      <formula>#REF!</formula>
    </cfRule>
    <cfRule type="cellIs" dxfId="7866" priority="13926" stopIfTrue="1" operator="equal">
      <formula>#REF!</formula>
    </cfRule>
  </conditionalFormatting>
  <conditionalFormatting sqref="IY6:IY9">
    <cfRule type="cellIs" dxfId="7865" priority="13931" stopIfTrue="1" operator="equal">
      <formula>#REF!</formula>
    </cfRule>
  </conditionalFormatting>
  <conditionalFormatting sqref="IY11">
    <cfRule type="cellIs" dxfId="7864" priority="13928" stopIfTrue="1" operator="equal">
      <formula>#REF!</formula>
    </cfRule>
  </conditionalFormatting>
  <conditionalFormatting sqref="IZ3">
    <cfRule type="cellIs" dxfId="7863" priority="13913" stopIfTrue="1" operator="equal">
      <formula>#REF!</formula>
    </cfRule>
  </conditionalFormatting>
  <conditionalFormatting sqref="IZ3:IZ4">
    <cfRule type="cellIs" dxfId="7862" priority="13909" stopIfTrue="1" operator="equal">
      <formula>#REF!</formula>
    </cfRule>
    <cfRule type="cellIs" dxfId="7861" priority="13908" stopIfTrue="1" operator="equal">
      <formula>#REF!</formula>
    </cfRule>
  </conditionalFormatting>
  <conditionalFormatting sqref="IZ4">
    <cfRule type="cellIs" dxfId="7860" priority="13910" stopIfTrue="1" operator="equal">
      <formula>#REF!</formula>
    </cfRule>
  </conditionalFormatting>
  <conditionalFormatting sqref="JB1:JB2 JE1:JE2">
    <cfRule type="cellIs" dxfId="7859" priority="13907" stopIfTrue="1" operator="equal">
      <formula>#REF!</formula>
    </cfRule>
  </conditionalFormatting>
  <conditionalFormatting sqref="JB5 JB10">
    <cfRule type="cellIs" dxfId="7858" priority="13904" stopIfTrue="1" operator="equal">
      <formula>#REF!</formula>
    </cfRule>
  </conditionalFormatting>
  <conditionalFormatting sqref="JB5">
    <cfRule type="cellIs" dxfId="7857" priority="13903" stopIfTrue="1" operator="equal">
      <formula>#REF!</formula>
    </cfRule>
    <cfRule type="cellIs" dxfId="7856" priority="13902" stopIfTrue="1" operator="equal">
      <formula>#REF!</formula>
    </cfRule>
    <cfRule type="cellIs" dxfId="7855" priority="13901" stopIfTrue="1" operator="equal">
      <formula>#REF!</formula>
    </cfRule>
  </conditionalFormatting>
  <conditionalFormatting sqref="JB5:JB11">
    <cfRule type="cellIs" dxfId="7854" priority="13893" stopIfTrue="1" operator="equal">
      <formula>#REF!</formula>
    </cfRule>
    <cfRule type="cellIs" dxfId="7853" priority="13894" stopIfTrue="1" operator="equal">
      <formula>#REF!</formula>
    </cfRule>
  </conditionalFormatting>
  <conditionalFormatting sqref="JB6:JB9">
    <cfRule type="cellIs" dxfId="7852" priority="13898" stopIfTrue="1" operator="equal">
      <formula>#REF!</formula>
    </cfRule>
  </conditionalFormatting>
  <conditionalFormatting sqref="JB11">
    <cfRule type="cellIs" dxfId="7851" priority="13895" stopIfTrue="1" operator="equal">
      <formula>#REF!</formula>
    </cfRule>
  </conditionalFormatting>
  <conditionalFormatting sqref="JB1:JE2">
    <cfRule type="cellIs" dxfId="7850" priority="13872" stopIfTrue="1" operator="equal">
      <formula>#REF!</formula>
    </cfRule>
    <cfRule type="cellIs" dxfId="7849" priority="13873" stopIfTrue="1" operator="equal">
      <formula>#REF!</formula>
    </cfRule>
  </conditionalFormatting>
  <conditionalFormatting sqref="JC3">
    <cfRule type="cellIs" dxfId="7848" priority="13880" stopIfTrue="1" operator="equal">
      <formula>#REF!</formula>
    </cfRule>
  </conditionalFormatting>
  <conditionalFormatting sqref="JC3:JC4">
    <cfRule type="cellIs" dxfId="7847" priority="13876" stopIfTrue="1" operator="equal">
      <formula>#REF!</formula>
    </cfRule>
    <cfRule type="cellIs" dxfId="7846" priority="13875" stopIfTrue="1" operator="equal">
      <formula>#REF!</formula>
    </cfRule>
  </conditionalFormatting>
  <conditionalFormatting sqref="JC4">
    <cfRule type="cellIs" dxfId="7845" priority="13877" stopIfTrue="1" operator="equal">
      <formula>#REF!</formula>
    </cfRule>
  </conditionalFormatting>
  <conditionalFormatting sqref="JC1:JD2 LQ11:LR11">
    <cfRule type="cellIs" dxfId="7844" priority="13874" stopIfTrue="1" operator="equal">
      <formula>#REF!</formula>
    </cfRule>
  </conditionalFormatting>
  <conditionalFormatting sqref="JE5 JE10">
    <cfRule type="cellIs" dxfId="7843" priority="13871" stopIfTrue="1" operator="equal">
      <formula>#REF!</formula>
    </cfRule>
  </conditionalFormatting>
  <conditionalFormatting sqref="JE5">
    <cfRule type="cellIs" dxfId="7842" priority="13868" stopIfTrue="1" operator="equal">
      <formula>#REF!</formula>
    </cfRule>
    <cfRule type="cellIs" dxfId="7841" priority="13869" stopIfTrue="1" operator="equal">
      <formula>#REF!</formula>
    </cfRule>
    <cfRule type="cellIs" dxfId="7840" priority="13870" stopIfTrue="1" operator="equal">
      <formula>#REF!</formula>
    </cfRule>
  </conditionalFormatting>
  <conditionalFormatting sqref="JE5:JE11">
    <cfRule type="cellIs" dxfId="7839" priority="13861" stopIfTrue="1" operator="equal">
      <formula>#REF!</formula>
    </cfRule>
    <cfRule type="cellIs" dxfId="7838" priority="13860" stopIfTrue="1" operator="equal">
      <formula>#REF!</formula>
    </cfRule>
  </conditionalFormatting>
  <conditionalFormatting sqref="JE6:JE9">
    <cfRule type="cellIs" dxfId="7837" priority="13865" stopIfTrue="1" operator="equal">
      <formula>#REF!</formula>
    </cfRule>
  </conditionalFormatting>
  <conditionalFormatting sqref="JE11">
    <cfRule type="cellIs" dxfId="7836" priority="13862" stopIfTrue="1" operator="equal">
      <formula>#REF!</formula>
    </cfRule>
  </conditionalFormatting>
  <conditionalFormatting sqref="JF3">
    <cfRule type="cellIs" dxfId="7835" priority="13847" stopIfTrue="1" operator="equal">
      <formula>#REF!</formula>
    </cfRule>
  </conditionalFormatting>
  <conditionalFormatting sqref="JF3:JF4">
    <cfRule type="cellIs" dxfId="7834" priority="13843" stopIfTrue="1" operator="equal">
      <formula>#REF!</formula>
    </cfRule>
    <cfRule type="cellIs" dxfId="7833" priority="13842" stopIfTrue="1" operator="equal">
      <formula>#REF!</formula>
    </cfRule>
  </conditionalFormatting>
  <conditionalFormatting sqref="JF4">
    <cfRule type="cellIs" dxfId="7832" priority="13844" stopIfTrue="1" operator="equal">
      <formula>#REF!</formula>
    </cfRule>
  </conditionalFormatting>
  <conditionalFormatting sqref="JH1:JH2">
    <cfRule type="cellIs" dxfId="7831" priority="13839" stopIfTrue="1" operator="equal">
      <formula>#REF!</formula>
    </cfRule>
    <cfRule type="cellIs" dxfId="7830" priority="13841" stopIfTrue="1" operator="equal">
      <formula>#REF!</formula>
    </cfRule>
    <cfRule type="cellIs" dxfId="7829" priority="13840" stopIfTrue="1" operator="equal">
      <formula>#REF!</formula>
    </cfRule>
  </conditionalFormatting>
  <conditionalFormatting sqref="JH5 JH10">
    <cfRule type="cellIs" dxfId="7828" priority="13838" stopIfTrue="1" operator="equal">
      <formula>#REF!</formula>
    </cfRule>
  </conditionalFormatting>
  <conditionalFormatting sqref="JH5">
    <cfRule type="cellIs" dxfId="7827" priority="13836" stopIfTrue="1" operator="equal">
      <formula>#REF!</formula>
    </cfRule>
    <cfRule type="cellIs" dxfId="7826" priority="13837" stopIfTrue="1" operator="equal">
      <formula>#REF!</formula>
    </cfRule>
    <cfRule type="cellIs" dxfId="7825" priority="13835" stopIfTrue="1" operator="equal">
      <formula>#REF!</formula>
    </cfRule>
  </conditionalFormatting>
  <conditionalFormatting sqref="JH5:JH11">
    <cfRule type="cellIs" dxfId="7824" priority="13828" stopIfTrue="1" operator="equal">
      <formula>#REF!</formula>
    </cfRule>
    <cfRule type="cellIs" dxfId="7823" priority="13827" stopIfTrue="1" operator="equal">
      <formula>#REF!</formula>
    </cfRule>
  </conditionalFormatting>
  <conditionalFormatting sqref="JH6:JH9">
    <cfRule type="cellIs" dxfId="7822" priority="13832" stopIfTrue="1" operator="equal">
      <formula>#REF!</formula>
    </cfRule>
  </conditionalFormatting>
  <conditionalFormatting sqref="JH11">
    <cfRule type="cellIs" dxfId="7821" priority="13829" stopIfTrue="1" operator="equal">
      <formula>#REF!</formula>
    </cfRule>
  </conditionalFormatting>
  <conditionalFormatting sqref="JI3">
    <cfRule type="cellIs" dxfId="7820" priority="13814" stopIfTrue="1" operator="equal">
      <formula>#REF!</formula>
    </cfRule>
  </conditionalFormatting>
  <conditionalFormatting sqref="JI3:JI4">
    <cfRule type="cellIs" dxfId="7819" priority="13810" stopIfTrue="1" operator="equal">
      <formula>#REF!</formula>
    </cfRule>
    <cfRule type="cellIs" dxfId="7818" priority="13809" stopIfTrue="1" operator="equal">
      <formula>#REF!</formula>
    </cfRule>
  </conditionalFormatting>
  <conditionalFormatting sqref="JI4">
    <cfRule type="cellIs" dxfId="7817" priority="13811" stopIfTrue="1" operator="equal">
      <formula>#REF!</formula>
    </cfRule>
  </conditionalFormatting>
  <conditionalFormatting sqref="JK1:JK2">
    <cfRule type="cellIs" dxfId="7816" priority="13808" stopIfTrue="1" operator="equal">
      <formula>#REF!</formula>
    </cfRule>
    <cfRule type="cellIs" dxfId="7815" priority="13807" stopIfTrue="1" operator="equal">
      <formula>#REF!</formula>
    </cfRule>
    <cfRule type="cellIs" dxfId="7814" priority="13806" stopIfTrue="1" operator="equal">
      <formula>#REF!</formula>
    </cfRule>
  </conditionalFormatting>
  <conditionalFormatting sqref="JK5 JK10">
    <cfRule type="cellIs" dxfId="7813" priority="13805" stopIfTrue="1" operator="equal">
      <formula>#REF!</formula>
    </cfRule>
  </conditionalFormatting>
  <conditionalFormatting sqref="JK5">
    <cfRule type="cellIs" dxfId="7812" priority="13802" stopIfTrue="1" operator="equal">
      <formula>#REF!</formula>
    </cfRule>
    <cfRule type="cellIs" dxfId="7811" priority="13803" stopIfTrue="1" operator="equal">
      <formula>#REF!</formula>
    </cfRule>
    <cfRule type="cellIs" dxfId="7810" priority="13804" stopIfTrue="1" operator="equal">
      <formula>#REF!</formula>
    </cfRule>
  </conditionalFormatting>
  <conditionalFormatting sqref="JK5:JK11">
    <cfRule type="cellIs" dxfId="7809" priority="13794" stopIfTrue="1" operator="equal">
      <formula>#REF!</formula>
    </cfRule>
    <cfRule type="cellIs" dxfId="7808" priority="13795" stopIfTrue="1" operator="equal">
      <formula>#REF!</formula>
    </cfRule>
  </conditionalFormatting>
  <conditionalFormatting sqref="JK6:JK9">
    <cfRule type="cellIs" dxfId="7807" priority="13799" stopIfTrue="1" operator="equal">
      <formula>#REF!</formula>
    </cfRule>
  </conditionalFormatting>
  <conditionalFormatting sqref="JK11">
    <cfRule type="cellIs" dxfId="7806" priority="13796" stopIfTrue="1" operator="equal">
      <formula>#REF!</formula>
    </cfRule>
  </conditionalFormatting>
  <conditionalFormatting sqref="JL3">
    <cfRule type="cellIs" dxfId="7805" priority="13781" stopIfTrue="1" operator="equal">
      <formula>#REF!</formula>
    </cfRule>
  </conditionalFormatting>
  <conditionalFormatting sqref="JL3:JL4">
    <cfRule type="cellIs" dxfId="7804" priority="13777" stopIfTrue="1" operator="equal">
      <formula>#REF!</formula>
    </cfRule>
    <cfRule type="cellIs" dxfId="7803" priority="13776" stopIfTrue="1" operator="equal">
      <formula>#REF!</formula>
    </cfRule>
  </conditionalFormatting>
  <conditionalFormatting sqref="JL4">
    <cfRule type="cellIs" dxfId="7802" priority="13778" stopIfTrue="1" operator="equal">
      <formula>#REF!</formula>
    </cfRule>
  </conditionalFormatting>
  <conditionalFormatting sqref="JN1:JN2">
    <cfRule type="cellIs" dxfId="7801" priority="13772" stopIfTrue="1" operator="equal">
      <formula>#REF!</formula>
    </cfRule>
    <cfRule type="cellIs" dxfId="7800" priority="13771" stopIfTrue="1" operator="equal">
      <formula>#REF!</formula>
    </cfRule>
    <cfRule type="cellIs" dxfId="7799" priority="13770" stopIfTrue="1" operator="equal">
      <formula>#REF!</formula>
    </cfRule>
  </conditionalFormatting>
  <conditionalFormatting sqref="JN5 JN10">
    <cfRule type="cellIs" dxfId="7798" priority="13769" stopIfTrue="1" operator="equal">
      <formula>#REF!</formula>
    </cfRule>
  </conditionalFormatting>
  <conditionalFormatting sqref="JN5">
    <cfRule type="cellIs" dxfId="7797" priority="13768" stopIfTrue="1" operator="equal">
      <formula>#REF!</formula>
    </cfRule>
    <cfRule type="cellIs" dxfId="7796" priority="13767" stopIfTrue="1" operator="equal">
      <formula>#REF!</formula>
    </cfRule>
    <cfRule type="cellIs" dxfId="7795" priority="13766" stopIfTrue="1" operator="equal">
      <formula>#REF!</formula>
    </cfRule>
  </conditionalFormatting>
  <conditionalFormatting sqref="JN5:JN11">
    <cfRule type="cellIs" dxfId="7794" priority="13759" stopIfTrue="1" operator="equal">
      <formula>#REF!</formula>
    </cfRule>
    <cfRule type="cellIs" dxfId="7793" priority="13758" stopIfTrue="1" operator="equal">
      <formula>#REF!</formula>
    </cfRule>
  </conditionalFormatting>
  <conditionalFormatting sqref="JN6:JN9">
    <cfRule type="cellIs" dxfId="7792" priority="13763" stopIfTrue="1" operator="equal">
      <formula>#REF!</formula>
    </cfRule>
  </conditionalFormatting>
  <conditionalFormatting sqref="JN11">
    <cfRule type="cellIs" dxfId="7791" priority="13760" stopIfTrue="1" operator="equal">
      <formula>#REF!</formula>
    </cfRule>
  </conditionalFormatting>
  <conditionalFormatting sqref="JO3">
    <cfRule type="cellIs" dxfId="7790" priority="13745" stopIfTrue="1" operator="equal">
      <formula>#REF!</formula>
    </cfRule>
  </conditionalFormatting>
  <conditionalFormatting sqref="JO3:JO4">
    <cfRule type="cellIs" dxfId="7789" priority="13740" stopIfTrue="1" operator="equal">
      <formula>#REF!</formula>
    </cfRule>
    <cfRule type="cellIs" dxfId="7788" priority="13741" stopIfTrue="1" operator="equal">
      <formula>#REF!</formula>
    </cfRule>
  </conditionalFormatting>
  <conditionalFormatting sqref="JO4">
    <cfRule type="cellIs" dxfId="7787" priority="13742" stopIfTrue="1" operator="equal">
      <formula>#REF!</formula>
    </cfRule>
  </conditionalFormatting>
  <conditionalFormatting sqref="JO5:JP5 JR5:JS5 JU5:JV5 JX5:JY5 KA5:KB5 KD5:KE5 KG5:KH5 KJ5:KK5 KV5:KW5 KY5:KZ5 LB5:LC5">
    <cfRule type="cellIs" dxfId="7786" priority="13245" stopIfTrue="1" operator="equal">
      <formula>#REF!</formula>
    </cfRule>
    <cfRule type="cellIs" dxfId="7785" priority="13244" stopIfTrue="1" operator="equal">
      <formula>#REF!</formula>
    </cfRule>
  </conditionalFormatting>
  <conditionalFormatting sqref="JO5:JP9 JR5:JS9 JU5:JV9 JX5:JY9 KA5:KB9 KD5:KE9 KG5:KH9 KJ5:KK9 KV5:KW9 KY5:KZ9 LB5:LC9 LE5:LF9">
    <cfRule type="cellIs" dxfId="7784" priority="13247" stopIfTrue="1" operator="equal">
      <formula>#REF!</formula>
    </cfRule>
    <cfRule type="cellIs" dxfId="7783" priority="13248" stopIfTrue="1" operator="equal">
      <formula>#REF!</formula>
    </cfRule>
  </conditionalFormatting>
  <conditionalFormatting sqref="JO10:JP11 JR10:JS11 JU10:JV11 JX10:JY11 KA10:KB11 KD10:KE11 KG10:KH11 KJ10:KK11 KV10:KW11 KY10:KZ11 LB10:LC11 LE10:LF11">
    <cfRule type="cellIs" dxfId="7782" priority="13242" stopIfTrue="1" operator="equal">
      <formula>#REF!</formula>
    </cfRule>
    <cfRule type="cellIs" dxfId="7781" priority="13241" stopIfTrue="1" operator="equal">
      <formula>#REF!</formula>
    </cfRule>
  </conditionalFormatting>
  <conditionalFormatting sqref="JQ1:JQ2">
    <cfRule type="cellIs" dxfId="7780" priority="13737" stopIfTrue="1" operator="equal">
      <formula>#REF!</formula>
    </cfRule>
    <cfRule type="cellIs" dxfId="7779" priority="13738" stopIfTrue="1" operator="equal">
      <formula>#REF!</formula>
    </cfRule>
    <cfRule type="cellIs" dxfId="7778" priority="13739" stopIfTrue="1" operator="equal">
      <formula>#REF!</formula>
    </cfRule>
  </conditionalFormatting>
  <conditionalFormatting sqref="JQ5 JQ10">
    <cfRule type="cellIs" dxfId="7777" priority="13736" stopIfTrue="1" operator="equal">
      <formula>#REF!</formula>
    </cfRule>
  </conditionalFormatting>
  <conditionalFormatting sqref="JQ5">
    <cfRule type="cellIs" dxfId="7776" priority="13733" stopIfTrue="1" operator="equal">
      <formula>#REF!</formula>
    </cfRule>
    <cfRule type="cellIs" dxfId="7775" priority="13734" stopIfTrue="1" operator="equal">
      <formula>#REF!</formula>
    </cfRule>
    <cfRule type="cellIs" dxfId="7774" priority="13735" stopIfTrue="1" operator="equal">
      <formula>#REF!</formula>
    </cfRule>
  </conditionalFormatting>
  <conditionalFormatting sqref="JQ5:JQ11">
    <cfRule type="cellIs" dxfId="7773" priority="13726" stopIfTrue="1" operator="equal">
      <formula>#REF!</formula>
    </cfRule>
    <cfRule type="cellIs" dxfId="7772" priority="13725" stopIfTrue="1" operator="equal">
      <formula>#REF!</formula>
    </cfRule>
  </conditionalFormatting>
  <conditionalFormatting sqref="JQ6:JQ9">
    <cfRule type="cellIs" dxfId="7771" priority="13730" stopIfTrue="1" operator="equal">
      <formula>#REF!</formula>
    </cfRule>
  </conditionalFormatting>
  <conditionalFormatting sqref="JQ11">
    <cfRule type="cellIs" dxfId="7770" priority="13727" stopIfTrue="1" operator="equal">
      <formula>#REF!</formula>
    </cfRule>
  </conditionalFormatting>
  <conditionalFormatting sqref="JR3">
    <cfRule type="cellIs" dxfId="7769" priority="13712" stopIfTrue="1" operator="equal">
      <formula>#REF!</formula>
    </cfRule>
  </conditionalFormatting>
  <conditionalFormatting sqref="JR3:JR4">
    <cfRule type="cellIs" dxfId="7768" priority="13708" stopIfTrue="1" operator="equal">
      <formula>#REF!</formula>
    </cfRule>
    <cfRule type="cellIs" dxfId="7767" priority="13707" stopIfTrue="1" operator="equal">
      <formula>#REF!</formula>
    </cfRule>
  </conditionalFormatting>
  <conditionalFormatting sqref="JR4">
    <cfRule type="cellIs" dxfId="7766" priority="13709" stopIfTrue="1" operator="equal">
      <formula>#REF!</formula>
    </cfRule>
  </conditionalFormatting>
  <conditionalFormatting sqref="JT1:JT2">
    <cfRule type="cellIs" dxfId="7765" priority="13705" stopIfTrue="1" operator="equal">
      <formula>#REF!</formula>
    </cfRule>
    <cfRule type="cellIs" dxfId="7764" priority="13706" stopIfTrue="1" operator="equal">
      <formula>#REF!</formula>
    </cfRule>
    <cfRule type="cellIs" dxfId="7763" priority="13704" stopIfTrue="1" operator="equal">
      <formula>#REF!</formula>
    </cfRule>
  </conditionalFormatting>
  <conditionalFormatting sqref="JT5 JT10">
    <cfRule type="cellIs" dxfId="7762" priority="13703" stopIfTrue="1" operator="equal">
      <formula>#REF!</formula>
    </cfRule>
  </conditionalFormatting>
  <conditionalFormatting sqref="JT5">
    <cfRule type="cellIs" dxfId="7761" priority="13702" stopIfTrue="1" operator="equal">
      <formula>#REF!</formula>
    </cfRule>
    <cfRule type="cellIs" dxfId="7760" priority="13701" stopIfTrue="1" operator="equal">
      <formula>#REF!</formula>
    </cfRule>
    <cfRule type="cellIs" dxfId="7759" priority="13700" stopIfTrue="1" operator="equal">
      <formula>#REF!</formula>
    </cfRule>
  </conditionalFormatting>
  <conditionalFormatting sqref="JT5:JT11">
    <cfRule type="cellIs" dxfId="7758" priority="13692" stopIfTrue="1" operator="equal">
      <formula>#REF!</formula>
    </cfRule>
    <cfRule type="cellIs" dxfId="7757" priority="13693" stopIfTrue="1" operator="equal">
      <formula>#REF!</formula>
    </cfRule>
  </conditionalFormatting>
  <conditionalFormatting sqref="JT6:JT9">
    <cfRule type="cellIs" dxfId="7756" priority="13697" stopIfTrue="1" operator="equal">
      <formula>#REF!</formula>
    </cfRule>
  </conditionalFormatting>
  <conditionalFormatting sqref="JT11">
    <cfRule type="cellIs" dxfId="7755" priority="13694" stopIfTrue="1" operator="equal">
      <formula>#REF!</formula>
    </cfRule>
  </conditionalFormatting>
  <conditionalFormatting sqref="JU3">
    <cfRule type="cellIs" dxfId="7754" priority="13679" stopIfTrue="1" operator="equal">
      <formula>#REF!</formula>
    </cfRule>
  </conditionalFormatting>
  <conditionalFormatting sqref="JU3:JU4">
    <cfRule type="cellIs" dxfId="7753" priority="13674" stopIfTrue="1" operator="equal">
      <formula>#REF!</formula>
    </cfRule>
    <cfRule type="cellIs" dxfId="7752" priority="13675" stopIfTrue="1" operator="equal">
      <formula>#REF!</formula>
    </cfRule>
  </conditionalFormatting>
  <conditionalFormatting sqref="JU4">
    <cfRule type="cellIs" dxfId="7751" priority="13676" stopIfTrue="1" operator="equal">
      <formula>#REF!</formula>
    </cfRule>
  </conditionalFormatting>
  <conditionalFormatting sqref="JW1:JW2 JZ1:JZ2">
    <cfRule type="cellIs" dxfId="7750" priority="13673" stopIfTrue="1" operator="equal">
      <formula>#REF!</formula>
    </cfRule>
  </conditionalFormatting>
  <conditionalFormatting sqref="JW5 JW10">
    <cfRule type="cellIs" dxfId="7749" priority="13670" stopIfTrue="1" operator="equal">
      <formula>#REF!</formula>
    </cfRule>
  </conditionalFormatting>
  <conditionalFormatting sqref="JW5">
    <cfRule type="cellIs" dxfId="7748" priority="13669" stopIfTrue="1" operator="equal">
      <formula>#REF!</formula>
    </cfRule>
    <cfRule type="cellIs" dxfId="7747" priority="13667" stopIfTrue="1" operator="equal">
      <formula>#REF!</formula>
    </cfRule>
    <cfRule type="cellIs" dxfId="7746" priority="13668" stopIfTrue="1" operator="equal">
      <formula>#REF!</formula>
    </cfRule>
  </conditionalFormatting>
  <conditionalFormatting sqref="JW5:JW11">
    <cfRule type="cellIs" dxfId="7745" priority="13659" stopIfTrue="1" operator="equal">
      <formula>#REF!</formula>
    </cfRule>
    <cfRule type="cellIs" dxfId="7744" priority="13660" stopIfTrue="1" operator="equal">
      <formula>#REF!</formula>
    </cfRule>
  </conditionalFormatting>
  <conditionalFormatting sqref="JW6:JW9">
    <cfRule type="cellIs" dxfId="7743" priority="13664" stopIfTrue="1" operator="equal">
      <formula>#REF!</formula>
    </cfRule>
  </conditionalFormatting>
  <conditionalFormatting sqref="JW11">
    <cfRule type="cellIs" dxfId="7742" priority="13661" stopIfTrue="1" operator="equal">
      <formula>#REF!</formula>
    </cfRule>
  </conditionalFormatting>
  <conditionalFormatting sqref="JW1:JZ2 ML11:MM11">
    <cfRule type="cellIs" dxfId="7741" priority="13638" stopIfTrue="1" operator="equal">
      <formula>#REF!</formula>
    </cfRule>
    <cfRule type="cellIs" dxfId="7740" priority="13639" stopIfTrue="1" operator="equal">
      <formula>#REF!</formula>
    </cfRule>
  </conditionalFormatting>
  <conditionalFormatting sqref="JX3">
    <cfRule type="cellIs" dxfId="7739" priority="13646" stopIfTrue="1" operator="equal">
      <formula>#REF!</formula>
    </cfRule>
  </conditionalFormatting>
  <conditionalFormatting sqref="JX3:JX4">
    <cfRule type="cellIs" dxfId="7738" priority="13642" stopIfTrue="1" operator="equal">
      <formula>#REF!</formula>
    </cfRule>
    <cfRule type="cellIs" dxfId="7737" priority="13641" stopIfTrue="1" operator="equal">
      <formula>#REF!</formula>
    </cfRule>
  </conditionalFormatting>
  <conditionalFormatting sqref="JX4">
    <cfRule type="cellIs" dxfId="7736" priority="13643" stopIfTrue="1" operator="equal">
      <formula>#REF!</formula>
    </cfRule>
  </conditionalFormatting>
  <conditionalFormatting sqref="JX1:JY2 ML11:MM11">
    <cfRule type="cellIs" dxfId="7735" priority="13640" stopIfTrue="1" operator="equal">
      <formula>#REF!</formula>
    </cfRule>
  </conditionalFormatting>
  <conditionalFormatting sqref="JZ5 JZ10">
    <cfRule type="cellIs" dxfId="7734" priority="13637" stopIfTrue="1" operator="equal">
      <formula>#REF!</formula>
    </cfRule>
  </conditionalFormatting>
  <conditionalFormatting sqref="JZ5">
    <cfRule type="cellIs" dxfId="7733" priority="13636" stopIfTrue="1" operator="equal">
      <formula>#REF!</formula>
    </cfRule>
    <cfRule type="cellIs" dxfId="7732" priority="13635" stopIfTrue="1" operator="equal">
      <formula>#REF!</formula>
    </cfRule>
    <cfRule type="cellIs" dxfId="7731" priority="13634" stopIfTrue="1" operator="equal">
      <formula>#REF!</formula>
    </cfRule>
  </conditionalFormatting>
  <conditionalFormatting sqref="JZ5:JZ11">
    <cfRule type="cellIs" dxfId="7730" priority="13627" stopIfTrue="1" operator="equal">
      <formula>#REF!</formula>
    </cfRule>
    <cfRule type="cellIs" dxfId="7729" priority="13626" stopIfTrue="1" operator="equal">
      <formula>#REF!</formula>
    </cfRule>
  </conditionalFormatting>
  <conditionalFormatting sqref="JZ6:JZ9">
    <cfRule type="cellIs" dxfId="7728" priority="13631" stopIfTrue="1" operator="equal">
      <formula>#REF!</formula>
    </cfRule>
  </conditionalFormatting>
  <conditionalFormatting sqref="JZ11">
    <cfRule type="cellIs" dxfId="7727" priority="13628" stopIfTrue="1" operator="equal">
      <formula>#REF!</formula>
    </cfRule>
  </conditionalFormatting>
  <conditionalFormatting sqref="KA3">
    <cfRule type="cellIs" dxfId="7726" priority="13613" stopIfTrue="1" operator="equal">
      <formula>#REF!</formula>
    </cfRule>
  </conditionalFormatting>
  <conditionalFormatting sqref="KA3:KA4">
    <cfRule type="cellIs" dxfId="7725" priority="13608" stopIfTrue="1" operator="equal">
      <formula>#REF!</formula>
    </cfRule>
    <cfRule type="cellIs" dxfId="7724" priority="13609" stopIfTrue="1" operator="equal">
      <formula>#REF!</formula>
    </cfRule>
  </conditionalFormatting>
  <conditionalFormatting sqref="KA4">
    <cfRule type="cellIs" dxfId="7723" priority="13610" stopIfTrue="1" operator="equal">
      <formula>#REF!</formula>
    </cfRule>
  </conditionalFormatting>
  <conditionalFormatting sqref="KC1:KC2">
    <cfRule type="cellIs" dxfId="7722" priority="13607" stopIfTrue="1" operator="equal">
      <formula>#REF!</formula>
    </cfRule>
    <cfRule type="cellIs" dxfId="7721" priority="13606" stopIfTrue="1" operator="equal">
      <formula>#REF!</formula>
    </cfRule>
    <cfRule type="cellIs" dxfId="7720" priority="13605" stopIfTrue="1" operator="equal">
      <formula>#REF!</formula>
    </cfRule>
  </conditionalFormatting>
  <conditionalFormatting sqref="KC5 KC10">
    <cfRule type="cellIs" dxfId="7719" priority="13604" stopIfTrue="1" operator="equal">
      <formula>#REF!</formula>
    </cfRule>
  </conditionalFormatting>
  <conditionalFormatting sqref="KC5">
    <cfRule type="cellIs" dxfId="7718" priority="13603" stopIfTrue="1" operator="equal">
      <formula>#REF!</formula>
    </cfRule>
    <cfRule type="cellIs" dxfId="7717" priority="13602" stopIfTrue="1" operator="equal">
      <formula>#REF!</formula>
    </cfRule>
    <cfRule type="cellIs" dxfId="7716" priority="13601" stopIfTrue="1" operator="equal">
      <formula>#REF!</formula>
    </cfRule>
  </conditionalFormatting>
  <conditionalFormatting sqref="KC5:KC11">
    <cfRule type="cellIs" dxfId="7715" priority="13594" stopIfTrue="1" operator="equal">
      <formula>#REF!</formula>
    </cfRule>
    <cfRule type="cellIs" dxfId="7714" priority="13593" stopIfTrue="1" operator="equal">
      <formula>#REF!</formula>
    </cfRule>
  </conditionalFormatting>
  <conditionalFormatting sqref="KC6:KC9">
    <cfRule type="cellIs" dxfId="7713" priority="13598" stopIfTrue="1" operator="equal">
      <formula>#REF!</formula>
    </cfRule>
  </conditionalFormatting>
  <conditionalFormatting sqref="KC11">
    <cfRule type="cellIs" dxfId="7712" priority="13595" stopIfTrue="1" operator="equal">
      <formula>#REF!</formula>
    </cfRule>
  </conditionalFormatting>
  <conditionalFormatting sqref="KD3">
    <cfRule type="cellIs" dxfId="7711" priority="13582" stopIfTrue="1" operator="equal">
      <formula>#REF!</formula>
    </cfRule>
  </conditionalFormatting>
  <conditionalFormatting sqref="KD3:KD4">
    <cfRule type="cellIs" dxfId="7710" priority="13578" stopIfTrue="1" operator="equal">
      <formula>#REF!</formula>
    </cfRule>
    <cfRule type="cellIs" dxfId="7709" priority="13577" stopIfTrue="1" operator="equal">
      <formula>#REF!</formula>
    </cfRule>
  </conditionalFormatting>
  <conditionalFormatting sqref="KD4">
    <cfRule type="cellIs" dxfId="7708" priority="13579" stopIfTrue="1" operator="equal">
      <formula>#REF!</formula>
    </cfRule>
  </conditionalFormatting>
  <conditionalFormatting sqref="KD1:KE2 KG1:KH2 KJ1:KK2 KM1:KN2 KP1:KQ2 KS1:KT2 KV1:KW2 KY1:KZ2 LB1:LC2 LH1:LI2 LK1:LL2 LN1:LO2 LQ1:LR2 LT1:LU2 LW1:LX2 LZ1:MA2 MC1:MD2 MF1:MG2 MU1:MV2 MX1:MY2 NA1:NB2 NG1:NH2 NJ1:NK2 NP1:NQ2 NS1:NT2 NV1:NW2 NY1:NZ2 ON1:OO2 OQ1:OR2 PF1:PG2 PL1:PM2 PO1:PP2 PR1:PS2 PU1:PV2 PX1:PY2 QA1:QB2 QD1:QE2 QG1:QH2 QJ1:QK2 QM1:QN2 QP1:QQ2 QS1:QT2">
    <cfRule type="cellIs" dxfId="7707" priority="11565" stopIfTrue="1" operator="equal">
      <formula>#REF!</formula>
    </cfRule>
  </conditionalFormatting>
  <conditionalFormatting sqref="KF1:KF2">
    <cfRule type="cellIs" dxfId="7706" priority="13574" stopIfTrue="1" operator="equal">
      <formula>#REF!</formula>
    </cfRule>
    <cfRule type="cellIs" dxfId="7705" priority="13576" stopIfTrue="1" operator="equal">
      <formula>#REF!</formula>
    </cfRule>
    <cfRule type="cellIs" dxfId="7704" priority="13575" stopIfTrue="1" operator="equal">
      <formula>#REF!</formula>
    </cfRule>
  </conditionalFormatting>
  <conditionalFormatting sqref="KF5 KF10">
    <cfRule type="cellIs" dxfId="7703" priority="13573" stopIfTrue="1" operator="equal">
      <formula>#REF!</formula>
    </cfRule>
  </conditionalFormatting>
  <conditionalFormatting sqref="KF5">
    <cfRule type="cellIs" dxfId="7702" priority="13572" stopIfTrue="1" operator="equal">
      <formula>#REF!</formula>
    </cfRule>
    <cfRule type="cellIs" dxfId="7701" priority="13570" stopIfTrue="1" operator="equal">
      <formula>#REF!</formula>
    </cfRule>
    <cfRule type="cellIs" dxfId="7700" priority="13571" stopIfTrue="1" operator="equal">
      <formula>#REF!</formula>
    </cfRule>
  </conditionalFormatting>
  <conditionalFormatting sqref="KF5:KF11">
    <cfRule type="cellIs" dxfId="7699" priority="13562" stopIfTrue="1" operator="equal">
      <formula>#REF!</formula>
    </cfRule>
    <cfRule type="cellIs" dxfId="7698" priority="13563" stopIfTrue="1" operator="equal">
      <formula>#REF!</formula>
    </cfRule>
  </conditionalFormatting>
  <conditionalFormatting sqref="KF6:KF9">
    <cfRule type="cellIs" dxfId="7697" priority="13567" stopIfTrue="1" operator="equal">
      <formula>#REF!</formula>
    </cfRule>
  </conditionalFormatting>
  <conditionalFormatting sqref="KF11">
    <cfRule type="cellIs" dxfId="7696" priority="13564" stopIfTrue="1" operator="equal">
      <formula>#REF!</formula>
    </cfRule>
  </conditionalFormatting>
  <conditionalFormatting sqref="KG3">
    <cfRule type="cellIs" dxfId="7695" priority="13548" stopIfTrue="1" operator="equal">
      <formula>#REF!</formula>
    </cfRule>
  </conditionalFormatting>
  <conditionalFormatting sqref="KG3:KG4">
    <cfRule type="cellIs" dxfId="7694" priority="13543" stopIfTrue="1" operator="equal">
      <formula>#REF!</formula>
    </cfRule>
    <cfRule type="cellIs" dxfId="7693" priority="13544" stopIfTrue="1" operator="equal">
      <formula>#REF!</formula>
    </cfRule>
  </conditionalFormatting>
  <conditionalFormatting sqref="KG4">
    <cfRule type="cellIs" dxfId="7692" priority="13545" stopIfTrue="1" operator="equal">
      <formula>#REF!</formula>
    </cfRule>
  </conditionalFormatting>
  <conditionalFormatting sqref="KI1:KI2">
    <cfRule type="cellIs" dxfId="7691" priority="13540" stopIfTrue="1" operator="equal">
      <formula>#REF!</formula>
    </cfRule>
    <cfRule type="cellIs" dxfId="7690" priority="13542" stopIfTrue="1" operator="equal">
      <formula>#REF!</formula>
    </cfRule>
    <cfRule type="cellIs" dxfId="7689" priority="13541" stopIfTrue="1" operator="equal">
      <formula>#REF!</formula>
    </cfRule>
  </conditionalFormatting>
  <conditionalFormatting sqref="KI5 KI10">
    <cfRule type="cellIs" dxfId="7688" priority="13539" stopIfTrue="1" operator="equal">
      <formula>#REF!</formula>
    </cfRule>
  </conditionalFormatting>
  <conditionalFormatting sqref="KI5">
    <cfRule type="cellIs" dxfId="7687" priority="13538" stopIfTrue="1" operator="equal">
      <formula>#REF!</formula>
    </cfRule>
    <cfRule type="cellIs" dxfId="7686" priority="13537" stopIfTrue="1" operator="equal">
      <formula>#REF!</formula>
    </cfRule>
    <cfRule type="cellIs" dxfId="7685" priority="13536" stopIfTrue="1" operator="equal">
      <formula>#REF!</formula>
    </cfRule>
  </conditionalFormatting>
  <conditionalFormatting sqref="KI5:KI11">
    <cfRule type="cellIs" dxfId="7684" priority="13529" stopIfTrue="1" operator="equal">
      <formula>#REF!</formula>
    </cfRule>
    <cfRule type="cellIs" dxfId="7683" priority="13528" stopIfTrue="1" operator="equal">
      <formula>#REF!</formula>
    </cfRule>
  </conditionalFormatting>
  <conditionalFormatting sqref="KI6:KI9">
    <cfRule type="cellIs" dxfId="7682" priority="13533" stopIfTrue="1" operator="equal">
      <formula>#REF!</formula>
    </cfRule>
  </conditionalFormatting>
  <conditionalFormatting sqref="KI11">
    <cfRule type="cellIs" dxfId="7681" priority="13530" stopIfTrue="1" operator="equal">
      <formula>#REF!</formula>
    </cfRule>
  </conditionalFormatting>
  <conditionalFormatting sqref="KJ4">
    <cfRule type="cellIs" dxfId="7680" priority="13515" stopIfTrue="1" operator="equal">
      <formula>#REF!</formula>
    </cfRule>
    <cfRule type="cellIs" dxfId="7679" priority="13513" stopIfTrue="1" operator="equal">
      <formula>#REF!</formula>
    </cfRule>
    <cfRule type="cellIs" dxfId="7678" priority="13514" stopIfTrue="1" operator="equal">
      <formula>#REF!</formula>
    </cfRule>
  </conditionalFormatting>
  <conditionalFormatting sqref="KL1:KL2">
    <cfRule type="cellIs" dxfId="7677" priority="13503" stopIfTrue="1" operator="equal">
      <formula>#REF!</formula>
    </cfRule>
    <cfRule type="cellIs" dxfId="7676" priority="13502" stopIfTrue="1" operator="equal">
      <formula>#REF!</formula>
    </cfRule>
    <cfRule type="cellIs" dxfId="7675" priority="13501" stopIfTrue="1" operator="equal">
      <formula>#REF!</formula>
    </cfRule>
  </conditionalFormatting>
  <conditionalFormatting sqref="KL5 KL10">
    <cfRule type="cellIs" dxfId="7674" priority="13500" stopIfTrue="1" operator="equal">
      <formula>#REF!</formula>
    </cfRule>
  </conditionalFormatting>
  <conditionalFormatting sqref="KL5">
    <cfRule type="cellIs" dxfId="7673" priority="13498" stopIfTrue="1" operator="equal">
      <formula>#REF!</formula>
    </cfRule>
    <cfRule type="cellIs" dxfId="7672" priority="13497" stopIfTrue="1" operator="equal">
      <formula>#REF!</formula>
    </cfRule>
    <cfRule type="cellIs" dxfId="7671" priority="13499" stopIfTrue="1" operator="equal">
      <formula>#REF!</formula>
    </cfRule>
  </conditionalFormatting>
  <conditionalFormatting sqref="KL5:KL11">
    <cfRule type="cellIs" dxfId="7670" priority="13490" stopIfTrue="1" operator="equal">
      <formula>#REF!</formula>
    </cfRule>
    <cfRule type="cellIs" dxfId="7669" priority="13489" stopIfTrue="1" operator="equal">
      <formula>#REF!</formula>
    </cfRule>
  </conditionalFormatting>
  <conditionalFormatting sqref="KL6:KL9">
    <cfRule type="cellIs" dxfId="7668" priority="13494" stopIfTrue="1" operator="equal">
      <formula>#REF!</formula>
    </cfRule>
  </conditionalFormatting>
  <conditionalFormatting sqref="KL11">
    <cfRule type="cellIs" dxfId="7667" priority="13491" stopIfTrue="1" operator="equal">
      <formula>#REF!</formula>
    </cfRule>
  </conditionalFormatting>
  <conditionalFormatting sqref="KM3">
    <cfRule type="cellIs" dxfId="7666" priority="13477" stopIfTrue="1" operator="equal">
      <formula>#REF!</formula>
    </cfRule>
  </conditionalFormatting>
  <conditionalFormatting sqref="KM3:KM4">
    <cfRule type="cellIs" dxfId="7665" priority="13473" stopIfTrue="1" operator="equal">
      <formula>#REF!</formula>
    </cfRule>
    <cfRule type="cellIs" dxfId="7664" priority="13472" stopIfTrue="1" operator="equal">
      <formula>#REF!</formula>
    </cfRule>
  </conditionalFormatting>
  <conditionalFormatting sqref="KM4">
    <cfRule type="cellIs" dxfId="7663" priority="13474" stopIfTrue="1" operator="equal">
      <formula>#REF!</formula>
    </cfRule>
  </conditionalFormatting>
  <conditionalFormatting sqref="KM5:KN5">
    <cfRule type="cellIs" dxfId="7662" priority="13471" stopIfTrue="1" operator="equal">
      <formula>#REF!</formula>
    </cfRule>
  </conditionalFormatting>
  <conditionalFormatting sqref="KM5:KN9">
    <cfRule type="cellIs" dxfId="7661" priority="13467" stopIfTrue="1" operator="equal">
      <formula>#REF!</formula>
    </cfRule>
    <cfRule type="cellIs" dxfId="7660" priority="13466" stopIfTrue="1" operator="equal">
      <formula>#REF!</formula>
    </cfRule>
  </conditionalFormatting>
  <conditionalFormatting sqref="KM6:KN9">
    <cfRule type="cellIs" dxfId="7659" priority="13468" stopIfTrue="1" operator="equal">
      <formula>#REF!</formula>
    </cfRule>
  </conditionalFormatting>
  <conditionalFormatting sqref="KM10:KN10 KM5:KN5">
    <cfRule type="cellIs" dxfId="7658" priority="13465" stopIfTrue="1" operator="equal">
      <formula>#REF!</formula>
    </cfRule>
  </conditionalFormatting>
  <conditionalFormatting sqref="KM10:KN11">
    <cfRule type="cellIs" dxfId="7657" priority="13461" stopIfTrue="1" operator="equal">
      <formula>#REF!</formula>
    </cfRule>
    <cfRule type="cellIs" dxfId="7656" priority="13460" stopIfTrue="1" operator="equal">
      <formula>#REF!</formula>
    </cfRule>
  </conditionalFormatting>
  <conditionalFormatting sqref="KM11:KN11">
    <cfRule type="cellIs" dxfId="7655" priority="13462" stopIfTrue="1" operator="equal">
      <formula>#REF!</formula>
    </cfRule>
  </conditionalFormatting>
  <conditionalFormatting sqref="KM5:KO5 KU5">
    <cfRule type="cellIs" dxfId="7654" priority="13446" stopIfTrue="1" operator="equal">
      <formula>#REF!</formula>
    </cfRule>
    <cfRule type="cellIs" dxfId="7653" priority="13445" stopIfTrue="1" operator="equal">
      <formula>#REF!</formula>
    </cfRule>
  </conditionalFormatting>
  <conditionalFormatting sqref="KO1:KO2">
    <cfRule type="cellIs" dxfId="7652" priority="13450" stopIfTrue="1" operator="equal">
      <formula>#REF!</formula>
    </cfRule>
    <cfRule type="cellIs" dxfId="7651" priority="13449" stopIfTrue="1" operator="equal">
      <formula>#REF!</formula>
    </cfRule>
    <cfRule type="cellIs" dxfId="7650" priority="13448" stopIfTrue="1" operator="equal">
      <formula>#REF!</formula>
    </cfRule>
  </conditionalFormatting>
  <conditionalFormatting sqref="KO5 KO10 KU10 KU5">
    <cfRule type="cellIs" dxfId="7649" priority="13447" stopIfTrue="1" operator="equal">
      <formula>#REF!</formula>
    </cfRule>
  </conditionalFormatting>
  <conditionalFormatting sqref="KO5 KU5">
    <cfRule type="cellIs" dxfId="7648" priority="13444" stopIfTrue="1" operator="equal">
      <formula>#REF!</formula>
    </cfRule>
  </conditionalFormatting>
  <conditionalFormatting sqref="KO5:KO11">
    <cfRule type="cellIs" dxfId="7647" priority="13437" stopIfTrue="1" operator="equal">
      <formula>#REF!</formula>
    </cfRule>
    <cfRule type="cellIs" dxfId="7646" priority="13436" stopIfTrue="1" operator="equal">
      <formula>#REF!</formula>
    </cfRule>
  </conditionalFormatting>
  <conditionalFormatting sqref="KO6:KO9 KU6:KU9">
    <cfRule type="cellIs" dxfId="7645" priority="13441" stopIfTrue="1" operator="equal">
      <formula>#REF!</formula>
    </cfRule>
  </conditionalFormatting>
  <conditionalFormatting sqref="KO11 KU11">
    <cfRule type="cellIs" dxfId="7644" priority="13438" stopIfTrue="1" operator="equal">
      <formula>#REF!</formula>
    </cfRule>
  </conditionalFormatting>
  <conditionalFormatting sqref="KP3">
    <cfRule type="cellIs" dxfId="7643" priority="13431" stopIfTrue="1" operator="equal">
      <formula>#REF!</formula>
    </cfRule>
  </conditionalFormatting>
  <conditionalFormatting sqref="KP3:KP4">
    <cfRule type="cellIs" dxfId="7642" priority="13427" stopIfTrue="1" operator="equal">
      <formula>#REF!</formula>
    </cfRule>
    <cfRule type="cellIs" dxfId="7641" priority="13426" stopIfTrue="1" operator="equal">
      <formula>#REF!</formula>
    </cfRule>
  </conditionalFormatting>
  <conditionalFormatting sqref="KP4">
    <cfRule type="cellIs" dxfId="7640" priority="13428" stopIfTrue="1" operator="equal">
      <formula>#REF!</formula>
    </cfRule>
  </conditionalFormatting>
  <conditionalFormatting sqref="KP5:KR5">
    <cfRule type="cellIs" dxfId="7639" priority="13419" stopIfTrue="1" operator="equal">
      <formula>#REF!</formula>
    </cfRule>
  </conditionalFormatting>
  <conditionalFormatting sqref="KP5:KR9">
    <cfRule type="cellIs" dxfId="7638" priority="13415" stopIfTrue="1" operator="equal">
      <formula>#REF!</formula>
    </cfRule>
    <cfRule type="cellIs" dxfId="7637" priority="13414" stopIfTrue="1" operator="equal">
      <formula>#REF!</formula>
    </cfRule>
  </conditionalFormatting>
  <conditionalFormatting sqref="KP6:KR9">
    <cfRule type="cellIs" dxfId="7636" priority="13416" stopIfTrue="1" operator="equal">
      <formula>#REF!</formula>
    </cfRule>
  </conditionalFormatting>
  <conditionalFormatting sqref="KP10:KR10 KP5:KR5">
    <cfRule type="cellIs" dxfId="7635" priority="13413" stopIfTrue="1" operator="equal">
      <formula>#REF!</formula>
    </cfRule>
  </conditionalFormatting>
  <conditionalFormatting sqref="KP10:KR11">
    <cfRule type="cellIs" dxfId="7634" priority="13409" stopIfTrue="1" operator="equal">
      <formula>#REF!</formula>
    </cfRule>
    <cfRule type="cellIs" dxfId="7633" priority="13408" stopIfTrue="1" operator="equal">
      <formula>#REF!</formula>
    </cfRule>
  </conditionalFormatting>
  <conditionalFormatting sqref="KP11:KR11">
    <cfRule type="cellIs" dxfId="7632" priority="13410" stopIfTrue="1" operator="equal">
      <formula>#REF!</formula>
    </cfRule>
  </conditionalFormatting>
  <conditionalFormatting sqref="KP5:KT5">
    <cfRule type="cellIs" dxfId="7631" priority="13391" stopIfTrue="1" operator="equal">
      <formula>#REF!</formula>
    </cfRule>
    <cfRule type="cellIs" dxfId="7630" priority="13392" stopIfTrue="1" operator="equal">
      <formula>#REF!</formula>
    </cfRule>
  </conditionalFormatting>
  <conditionalFormatting sqref="KR1:KR2">
    <cfRule type="cellIs" dxfId="7629" priority="13405" stopIfTrue="1" operator="equal">
      <formula>#REF!</formula>
    </cfRule>
    <cfRule type="cellIs" dxfId="7628" priority="13404" stopIfTrue="1" operator="equal">
      <formula>#REF!</formula>
    </cfRule>
    <cfRule type="cellIs" dxfId="7627" priority="13406" stopIfTrue="1" operator="equal">
      <formula>#REF!</formula>
    </cfRule>
  </conditionalFormatting>
  <conditionalFormatting sqref="KS3">
    <cfRule type="cellIs" dxfId="7626" priority="13399" stopIfTrue="1" operator="equal">
      <formula>#REF!</formula>
    </cfRule>
  </conditionalFormatting>
  <conditionalFormatting sqref="KS3:KS4">
    <cfRule type="cellIs" dxfId="7625" priority="13394" stopIfTrue="1" operator="equal">
      <formula>#REF!</formula>
    </cfRule>
    <cfRule type="cellIs" dxfId="7624" priority="13395" stopIfTrue="1" operator="equal">
      <formula>#REF!</formula>
    </cfRule>
  </conditionalFormatting>
  <conditionalFormatting sqref="KS4">
    <cfRule type="cellIs" dxfId="7623" priority="13396" stopIfTrue="1" operator="equal">
      <formula>#REF!</formula>
    </cfRule>
  </conditionalFormatting>
  <conditionalFormatting sqref="KS5:KT5">
    <cfRule type="cellIs" dxfId="7622" priority="13393" stopIfTrue="1" operator="equal">
      <formula>#REF!</formula>
    </cfRule>
  </conditionalFormatting>
  <conditionalFormatting sqref="KS6:KT9">
    <cfRule type="cellIs" dxfId="7621" priority="13390" stopIfTrue="1" operator="equal">
      <formula>#REF!</formula>
    </cfRule>
  </conditionalFormatting>
  <conditionalFormatting sqref="KS10:KT10 KS5:KT5">
    <cfRule type="cellIs" dxfId="7620" priority="13387" stopIfTrue="1" operator="equal">
      <formula>#REF!</formula>
    </cfRule>
  </conditionalFormatting>
  <conditionalFormatting sqref="KS11:KT11">
    <cfRule type="cellIs" dxfId="7619" priority="13384" stopIfTrue="1" operator="equal">
      <formula>#REF!</formula>
    </cfRule>
  </conditionalFormatting>
  <conditionalFormatting sqref="KS5:KU11">
    <cfRule type="cellIs" dxfId="7618" priority="13382" stopIfTrue="1" operator="equal">
      <formula>#REF!</formula>
    </cfRule>
    <cfRule type="cellIs" dxfId="7617" priority="13383" stopIfTrue="1" operator="equal">
      <formula>#REF!</formula>
    </cfRule>
  </conditionalFormatting>
  <conditionalFormatting sqref="KU1:KU2">
    <cfRule type="cellIs" dxfId="7616" priority="13381" stopIfTrue="1" operator="equal">
      <formula>#REF!</formula>
    </cfRule>
    <cfRule type="cellIs" dxfId="7615" priority="13380" stopIfTrue="1" operator="equal">
      <formula>#REF!</formula>
    </cfRule>
    <cfRule type="cellIs" dxfId="7614" priority="13379" stopIfTrue="1" operator="equal">
      <formula>#REF!</formula>
    </cfRule>
  </conditionalFormatting>
  <conditionalFormatting sqref="KV3">
    <cfRule type="cellIs" dxfId="7613" priority="13366" stopIfTrue="1" operator="equal">
      <formula>#REF!</formula>
    </cfRule>
  </conditionalFormatting>
  <conditionalFormatting sqref="KV3:KV4">
    <cfRule type="cellIs" dxfId="7612" priority="13361" stopIfTrue="1" operator="equal">
      <formula>#REF!</formula>
    </cfRule>
    <cfRule type="cellIs" dxfId="7611" priority="13362" stopIfTrue="1" operator="equal">
      <formula>#REF!</formula>
    </cfRule>
  </conditionalFormatting>
  <conditionalFormatting sqref="KV4">
    <cfRule type="cellIs" dxfId="7610" priority="13363" stopIfTrue="1" operator="equal">
      <formula>#REF!</formula>
    </cfRule>
  </conditionalFormatting>
  <conditionalFormatting sqref="KX1:KX2">
    <cfRule type="cellIs" dxfId="7609" priority="13360" stopIfTrue="1" operator="equal">
      <formula>#REF!</formula>
    </cfRule>
    <cfRule type="cellIs" dxfId="7608" priority="13359" stopIfTrue="1" operator="equal">
      <formula>#REF!</formula>
    </cfRule>
    <cfRule type="cellIs" dxfId="7607" priority="13358" stopIfTrue="1" operator="equal">
      <formula>#REF!</formula>
    </cfRule>
  </conditionalFormatting>
  <conditionalFormatting sqref="KX5 KX10">
    <cfRule type="cellIs" dxfId="7606" priority="13357" stopIfTrue="1" operator="equal">
      <formula>#REF!</formula>
    </cfRule>
  </conditionalFormatting>
  <conditionalFormatting sqref="KX5">
    <cfRule type="cellIs" dxfId="7605" priority="13354" stopIfTrue="1" operator="equal">
      <formula>#REF!</formula>
    </cfRule>
    <cfRule type="cellIs" dxfId="7604" priority="13356" stopIfTrue="1" operator="equal">
      <formula>#REF!</formula>
    </cfRule>
    <cfRule type="cellIs" dxfId="7603" priority="13355" stopIfTrue="1" operator="equal">
      <formula>#REF!</formula>
    </cfRule>
  </conditionalFormatting>
  <conditionalFormatting sqref="KX5:KX11">
    <cfRule type="cellIs" dxfId="7602" priority="13346" stopIfTrue="1" operator="equal">
      <formula>#REF!</formula>
    </cfRule>
    <cfRule type="cellIs" dxfId="7601" priority="13347" stopIfTrue="1" operator="equal">
      <formula>#REF!</formula>
    </cfRule>
  </conditionalFormatting>
  <conditionalFormatting sqref="KX6:KX9">
    <cfRule type="cellIs" dxfId="7600" priority="13351" stopIfTrue="1" operator="equal">
      <formula>#REF!</formula>
    </cfRule>
  </conditionalFormatting>
  <conditionalFormatting sqref="KX11">
    <cfRule type="cellIs" dxfId="7599" priority="13348" stopIfTrue="1" operator="equal">
      <formula>#REF!</formula>
    </cfRule>
  </conditionalFormatting>
  <conditionalFormatting sqref="KY3">
    <cfRule type="cellIs" dxfId="7598" priority="13333" stopIfTrue="1" operator="equal">
      <formula>#REF!</formula>
    </cfRule>
  </conditionalFormatting>
  <conditionalFormatting sqref="KY3:KY4">
    <cfRule type="cellIs" dxfId="7597" priority="13328" stopIfTrue="1" operator="equal">
      <formula>#REF!</formula>
    </cfRule>
    <cfRule type="cellIs" dxfId="7596" priority="13329" stopIfTrue="1" operator="equal">
      <formula>#REF!</formula>
    </cfRule>
  </conditionalFormatting>
  <conditionalFormatting sqref="KY4">
    <cfRule type="cellIs" dxfId="7595" priority="13330" stopIfTrue="1" operator="equal">
      <formula>#REF!</formula>
    </cfRule>
  </conditionalFormatting>
  <conditionalFormatting sqref="LA1:LA2">
    <cfRule type="cellIs" dxfId="7594" priority="13327" stopIfTrue="1" operator="equal">
      <formula>#REF!</formula>
    </cfRule>
    <cfRule type="cellIs" dxfId="7593" priority="13325" stopIfTrue="1" operator="equal">
      <formula>#REF!</formula>
    </cfRule>
    <cfRule type="cellIs" dxfId="7592" priority="13326" stopIfTrue="1" operator="equal">
      <formula>#REF!</formula>
    </cfRule>
  </conditionalFormatting>
  <conditionalFormatting sqref="LA5 LA10">
    <cfRule type="cellIs" dxfId="7591" priority="13324" stopIfTrue="1" operator="equal">
      <formula>#REF!</formula>
    </cfRule>
  </conditionalFormatting>
  <conditionalFormatting sqref="LA5">
    <cfRule type="cellIs" dxfId="7590" priority="13321" stopIfTrue="1" operator="equal">
      <formula>#REF!</formula>
    </cfRule>
    <cfRule type="cellIs" dxfId="7589" priority="13322" stopIfTrue="1" operator="equal">
      <formula>#REF!</formula>
    </cfRule>
    <cfRule type="cellIs" dxfId="7588" priority="13323" stopIfTrue="1" operator="equal">
      <formula>#REF!</formula>
    </cfRule>
  </conditionalFormatting>
  <conditionalFormatting sqref="LA5:LA11">
    <cfRule type="cellIs" dxfId="7587" priority="13314" stopIfTrue="1" operator="equal">
      <formula>#REF!</formula>
    </cfRule>
    <cfRule type="cellIs" dxfId="7586" priority="13313" stopIfTrue="1" operator="equal">
      <formula>#REF!</formula>
    </cfRule>
  </conditionalFormatting>
  <conditionalFormatting sqref="LA6:LA9">
    <cfRule type="cellIs" dxfId="7585" priority="13318" stopIfTrue="1" operator="equal">
      <formula>#REF!</formula>
    </cfRule>
  </conditionalFormatting>
  <conditionalFormatting sqref="LA11">
    <cfRule type="cellIs" dxfId="7584" priority="13315" stopIfTrue="1" operator="equal">
      <formula>#REF!</formula>
    </cfRule>
  </conditionalFormatting>
  <conditionalFormatting sqref="LB3">
    <cfRule type="cellIs" dxfId="7583" priority="13300" stopIfTrue="1" operator="equal">
      <formula>#REF!</formula>
    </cfRule>
  </conditionalFormatting>
  <conditionalFormatting sqref="LB3:LB4">
    <cfRule type="cellIs" dxfId="7582" priority="13296" stopIfTrue="1" operator="equal">
      <formula>#REF!</formula>
    </cfRule>
    <cfRule type="cellIs" dxfId="7581" priority="13295" stopIfTrue="1" operator="equal">
      <formula>#REF!</formula>
    </cfRule>
  </conditionalFormatting>
  <conditionalFormatting sqref="LB4">
    <cfRule type="cellIs" dxfId="7580" priority="13297" stopIfTrue="1" operator="equal">
      <formula>#REF!</formula>
    </cfRule>
  </conditionalFormatting>
  <conditionalFormatting sqref="LD1:LD2 LG1:LG2">
    <cfRule type="cellIs" dxfId="7579" priority="13287" stopIfTrue="1" operator="equal">
      <formula>#REF!</formula>
    </cfRule>
  </conditionalFormatting>
  <conditionalFormatting sqref="LD5 LD10">
    <cfRule type="cellIs" dxfId="7578" priority="13284" stopIfTrue="1" operator="equal">
      <formula>#REF!</formula>
    </cfRule>
  </conditionalFormatting>
  <conditionalFormatting sqref="LD5">
    <cfRule type="cellIs" dxfId="7577" priority="13283" stopIfTrue="1" operator="equal">
      <formula>#REF!</formula>
    </cfRule>
    <cfRule type="cellIs" dxfId="7576" priority="13282" stopIfTrue="1" operator="equal">
      <formula>#REF!</formula>
    </cfRule>
    <cfRule type="cellIs" dxfId="7575" priority="13281" stopIfTrue="1" operator="equal">
      <formula>#REF!</formula>
    </cfRule>
  </conditionalFormatting>
  <conditionalFormatting sqref="LD5:LD11">
    <cfRule type="cellIs" dxfId="7574" priority="13273" stopIfTrue="1" operator="equal">
      <formula>#REF!</formula>
    </cfRule>
    <cfRule type="cellIs" dxfId="7573" priority="13274" stopIfTrue="1" operator="equal">
      <formula>#REF!</formula>
    </cfRule>
  </conditionalFormatting>
  <conditionalFormatting sqref="LD6:LD9">
    <cfRule type="cellIs" dxfId="7572" priority="13278" stopIfTrue="1" operator="equal">
      <formula>#REF!</formula>
    </cfRule>
  </conditionalFormatting>
  <conditionalFormatting sqref="LD11">
    <cfRule type="cellIs" dxfId="7571" priority="13275" stopIfTrue="1" operator="equal">
      <formula>#REF!</formula>
    </cfRule>
  </conditionalFormatting>
  <conditionalFormatting sqref="LD1:LG2">
    <cfRule type="cellIs" dxfId="7570" priority="13254" stopIfTrue="1" operator="equal">
      <formula>#REF!</formula>
    </cfRule>
    <cfRule type="cellIs" dxfId="7569" priority="13253" stopIfTrue="1" operator="equal">
      <formula>#REF!</formula>
    </cfRule>
  </conditionalFormatting>
  <conditionalFormatting sqref="LE3">
    <cfRule type="cellIs" dxfId="7568" priority="13261" stopIfTrue="1" operator="equal">
      <formula>#REF!</formula>
    </cfRule>
  </conditionalFormatting>
  <conditionalFormatting sqref="LE3:LE4">
    <cfRule type="cellIs" dxfId="7567" priority="13256" stopIfTrue="1" operator="equal">
      <formula>#REF!</formula>
    </cfRule>
    <cfRule type="cellIs" dxfId="7566" priority="13257" stopIfTrue="1" operator="equal">
      <formula>#REF!</formula>
    </cfRule>
  </conditionalFormatting>
  <conditionalFormatting sqref="LE4">
    <cfRule type="cellIs" dxfId="7565" priority="13258" stopIfTrue="1" operator="equal">
      <formula>#REF!</formula>
    </cfRule>
  </conditionalFormatting>
  <conditionalFormatting sqref="LE1:LF2">
    <cfRule type="cellIs" dxfId="7564" priority="13255" stopIfTrue="1" operator="equal">
      <formula>#REF!</formula>
    </cfRule>
  </conditionalFormatting>
  <conditionalFormatting sqref="LE5:LF5 LB5:LC5 KY5:KZ5 KV5:KW5 KJ5:KK5 KG5:KH5 KD5:KE5 KA5:KB5 JX5:JY5 JU5:JV5 JR5:JS5 JO5:JP5">
    <cfRule type="cellIs" dxfId="7563" priority="13252" stopIfTrue="1" operator="equal">
      <formula>#REF!</formula>
    </cfRule>
  </conditionalFormatting>
  <conditionalFormatting sqref="LE6:LF9 LB6:LC9 KY6:KZ9 KV6:KW9 KJ6:KK9 KG6:KH9 KD6:KE9 KA6:KB9 JX6:JY9 JU6:JV9 JR6:JS9 JO6:JP9">
    <cfRule type="cellIs" dxfId="7562" priority="13249" stopIfTrue="1" operator="equal">
      <formula>#REF!</formula>
    </cfRule>
  </conditionalFormatting>
  <conditionalFormatting sqref="LE10:LF10 LE5:LF5 LB5:LC5 LB10:LC10 KY5:KZ5 KY10:KZ10 KV5:KW5 KV10:KW10 KJ10:KK10 KJ5:KK5 KG5:KH5 KG10:KH10 KD10:KE10 KD5:KE5 KA5:KB5 KA10:KB10 JX5:JY5 JX10:JY10 JU5:JV5 JU10:JV10 JR5:JS5 JR10:JS10 JO10:JP10 JO5:JP5">
    <cfRule type="cellIs" dxfId="7561" priority="13246" stopIfTrue="1" operator="equal">
      <formula>#REF!</formula>
    </cfRule>
  </conditionalFormatting>
  <conditionalFormatting sqref="LE11:LF11 LB11:LC11 KY11:KZ11 KV11:KW11 KJ11:KK11 KG11:KH11 KD11:KE11 KA11:KB11 JX11:JY11 JU11:JV11 JR11:JS11 JO11:JP11">
    <cfRule type="cellIs" dxfId="7560" priority="13243" stopIfTrue="1" operator="equal">
      <formula>#REF!</formula>
    </cfRule>
  </conditionalFormatting>
  <conditionalFormatting sqref="LE5:LG5">
    <cfRule type="cellIs" dxfId="7559" priority="13230" stopIfTrue="1" operator="equal">
      <formula>#REF!</formula>
    </cfRule>
    <cfRule type="cellIs" dxfId="7558" priority="13229" stopIfTrue="1" operator="equal">
      <formula>#REF!</formula>
    </cfRule>
  </conditionalFormatting>
  <conditionalFormatting sqref="LG5 LG10">
    <cfRule type="cellIs" dxfId="7557" priority="13231" stopIfTrue="1" operator="equal">
      <formula>#REF!</formula>
    </cfRule>
  </conditionalFormatting>
  <conditionalFormatting sqref="LG5">
    <cfRule type="cellIs" dxfId="7556" priority="13228" stopIfTrue="1" operator="equal">
      <formula>#REF!</formula>
    </cfRule>
  </conditionalFormatting>
  <conditionalFormatting sqref="LG5:LG11">
    <cfRule type="cellIs" dxfId="7555" priority="13221" stopIfTrue="1" operator="equal">
      <formula>#REF!</formula>
    </cfRule>
    <cfRule type="cellIs" dxfId="7554" priority="13220" stopIfTrue="1" operator="equal">
      <formula>#REF!</formula>
    </cfRule>
  </conditionalFormatting>
  <conditionalFormatting sqref="LG6:LG9">
    <cfRule type="cellIs" dxfId="7553" priority="13225" stopIfTrue="1" operator="equal">
      <formula>#REF!</formula>
    </cfRule>
  </conditionalFormatting>
  <conditionalFormatting sqref="LG11">
    <cfRule type="cellIs" dxfId="7552" priority="13222" stopIfTrue="1" operator="equal">
      <formula>#REF!</formula>
    </cfRule>
  </conditionalFormatting>
  <conditionalFormatting sqref="LH3">
    <cfRule type="cellIs" dxfId="7551" priority="13208" stopIfTrue="1" operator="equal">
      <formula>#REF!</formula>
    </cfRule>
  </conditionalFormatting>
  <conditionalFormatting sqref="LH3:LH4">
    <cfRule type="cellIs" dxfId="7550" priority="13203" stopIfTrue="1" operator="equal">
      <formula>#REF!</formula>
    </cfRule>
    <cfRule type="cellIs" dxfId="7549" priority="13204" stopIfTrue="1" operator="equal">
      <formula>#REF!</formula>
    </cfRule>
  </conditionalFormatting>
  <conditionalFormatting sqref="LH4">
    <cfRule type="cellIs" dxfId="7548" priority="13205" stopIfTrue="1" operator="equal">
      <formula>#REF!</formula>
    </cfRule>
  </conditionalFormatting>
  <conditionalFormatting sqref="LH5:LI5">
    <cfRule type="cellIs" dxfId="7547" priority="13202" stopIfTrue="1" operator="equal">
      <formula>#REF!</formula>
    </cfRule>
  </conditionalFormatting>
  <conditionalFormatting sqref="LH5:LI9">
    <cfRule type="cellIs" dxfId="7546" priority="13197" stopIfTrue="1" operator="equal">
      <formula>#REF!</formula>
    </cfRule>
    <cfRule type="cellIs" dxfId="7545" priority="13198" stopIfTrue="1" operator="equal">
      <formula>#REF!</formula>
    </cfRule>
  </conditionalFormatting>
  <conditionalFormatting sqref="LH6:LI9">
    <cfRule type="cellIs" dxfId="7544" priority="13199" stopIfTrue="1" operator="equal">
      <formula>#REF!</formula>
    </cfRule>
  </conditionalFormatting>
  <conditionalFormatting sqref="LH10:LI10 LH5:LI5">
    <cfRule type="cellIs" dxfId="7543" priority="13196" stopIfTrue="1" operator="equal">
      <formula>#REF!</formula>
    </cfRule>
  </conditionalFormatting>
  <conditionalFormatting sqref="LH11:LI11 IT1:IU2">
    <cfRule type="cellIs" dxfId="7542" priority="13193" stopIfTrue="1" operator="equal">
      <formula>#REF!</formula>
    </cfRule>
  </conditionalFormatting>
  <conditionalFormatting sqref="LH5:LJ5">
    <cfRule type="cellIs" dxfId="7541" priority="13186" stopIfTrue="1" operator="equal">
      <formula>#REF!</formula>
    </cfRule>
    <cfRule type="cellIs" dxfId="7540" priority="13185" stopIfTrue="1" operator="equal">
      <formula>#REF!</formula>
    </cfRule>
  </conditionalFormatting>
  <conditionalFormatting sqref="LJ1:LJ2">
    <cfRule type="cellIs" dxfId="7539" priority="13190" stopIfTrue="1" operator="equal">
      <formula>#REF!</formula>
    </cfRule>
    <cfRule type="cellIs" dxfId="7538" priority="13189" stopIfTrue="1" operator="equal">
      <formula>#REF!</formula>
    </cfRule>
    <cfRule type="cellIs" dxfId="7537" priority="13188" stopIfTrue="1" operator="equal">
      <formula>#REF!</formula>
    </cfRule>
  </conditionalFormatting>
  <conditionalFormatting sqref="LJ5 LJ10">
    <cfRule type="cellIs" dxfId="7536" priority="13187" stopIfTrue="1" operator="equal">
      <formula>#REF!</formula>
    </cfRule>
  </conditionalFormatting>
  <conditionalFormatting sqref="LJ5">
    <cfRule type="cellIs" dxfId="7535" priority="13184" stopIfTrue="1" operator="equal">
      <formula>#REF!</formula>
    </cfRule>
  </conditionalFormatting>
  <conditionalFormatting sqref="LJ5:LJ11">
    <cfRule type="cellIs" dxfId="7534" priority="13177" stopIfTrue="1" operator="equal">
      <formula>#REF!</formula>
    </cfRule>
    <cfRule type="cellIs" dxfId="7533" priority="13176" stopIfTrue="1" operator="equal">
      <formula>#REF!</formula>
    </cfRule>
  </conditionalFormatting>
  <conditionalFormatting sqref="LJ6:LJ9">
    <cfRule type="cellIs" dxfId="7532" priority="13181" stopIfTrue="1" operator="equal">
      <formula>#REF!</formula>
    </cfRule>
  </conditionalFormatting>
  <conditionalFormatting sqref="LJ11">
    <cfRule type="cellIs" dxfId="7531" priority="13178" stopIfTrue="1" operator="equal">
      <formula>#REF!</formula>
    </cfRule>
  </conditionalFormatting>
  <conditionalFormatting sqref="LK3">
    <cfRule type="cellIs" dxfId="7530" priority="13163" stopIfTrue="1" operator="equal">
      <formula>#REF!</formula>
    </cfRule>
  </conditionalFormatting>
  <conditionalFormatting sqref="LK3:LK4">
    <cfRule type="cellIs" dxfId="7529" priority="13159" stopIfTrue="1" operator="equal">
      <formula>#REF!</formula>
    </cfRule>
    <cfRule type="cellIs" dxfId="7528" priority="13158" stopIfTrue="1" operator="equal">
      <formula>#REF!</formula>
    </cfRule>
  </conditionalFormatting>
  <conditionalFormatting sqref="LK4">
    <cfRule type="cellIs" dxfId="7527" priority="13160" stopIfTrue="1" operator="equal">
      <formula>#REF!</formula>
    </cfRule>
  </conditionalFormatting>
  <conditionalFormatting sqref="LM1:LM2">
    <cfRule type="cellIs" dxfId="7526" priority="13157" stopIfTrue="1" operator="equal">
      <formula>#REF!</formula>
    </cfRule>
    <cfRule type="cellIs" dxfId="7525" priority="13156" stopIfTrue="1" operator="equal">
      <formula>#REF!</formula>
    </cfRule>
    <cfRule type="cellIs" dxfId="7524" priority="13155" stopIfTrue="1" operator="equal">
      <formula>#REF!</formula>
    </cfRule>
  </conditionalFormatting>
  <conditionalFormatting sqref="LM5 LM10">
    <cfRule type="cellIs" dxfId="7523" priority="13154" stopIfTrue="1" operator="equal">
      <formula>#REF!</formula>
    </cfRule>
  </conditionalFormatting>
  <conditionalFormatting sqref="LM5">
    <cfRule type="cellIs" dxfId="7522" priority="13151" stopIfTrue="1" operator="equal">
      <formula>#REF!</formula>
    </cfRule>
    <cfRule type="cellIs" dxfId="7521" priority="13153" stopIfTrue="1" operator="equal">
      <formula>#REF!</formula>
    </cfRule>
    <cfRule type="cellIs" dxfId="7520" priority="13152" stopIfTrue="1" operator="equal">
      <formula>#REF!</formula>
    </cfRule>
  </conditionalFormatting>
  <conditionalFormatting sqref="LM5:LM11">
    <cfRule type="cellIs" dxfId="7519" priority="13144" stopIfTrue="1" operator="equal">
      <formula>#REF!</formula>
    </cfRule>
    <cfRule type="cellIs" dxfId="7518" priority="13143" stopIfTrue="1" operator="equal">
      <formula>#REF!</formula>
    </cfRule>
  </conditionalFormatting>
  <conditionalFormatting sqref="LM6:LM9">
    <cfRule type="cellIs" dxfId="7517" priority="13148" stopIfTrue="1" operator="equal">
      <formula>#REF!</formula>
    </cfRule>
  </conditionalFormatting>
  <conditionalFormatting sqref="LM11">
    <cfRule type="cellIs" dxfId="7516" priority="13145" stopIfTrue="1" operator="equal">
      <formula>#REF!</formula>
    </cfRule>
  </conditionalFormatting>
  <conditionalFormatting sqref="LN3">
    <cfRule type="cellIs" dxfId="7515" priority="13130" stopIfTrue="1" operator="equal">
      <formula>#REF!</formula>
    </cfRule>
  </conditionalFormatting>
  <conditionalFormatting sqref="LN3:LN4">
    <cfRule type="cellIs" dxfId="7514" priority="13126" stopIfTrue="1" operator="equal">
      <formula>#REF!</formula>
    </cfRule>
    <cfRule type="cellIs" dxfId="7513" priority="13125" stopIfTrue="1" operator="equal">
      <formula>#REF!</formula>
    </cfRule>
  </conditionalFormatting>
  <conditionalFormatting sqref="LN4">
    <cfRule type="cellIs" dxfId="7512" priority="13127" stopIfTrue="1" operator="equal">
      <formula>#REF!</formula>
    </cfRule>
  </conditionalFormatting>
  <conditionalFormatting sqref="LP1:LP2">
    <cfRule type="cellIs" dxfId="7511" priority="13117" stopIfTrue="1" operator="equal">
      <formula>#REF!</formula>
    </cfRule>
    <cfRule type="cellIs" dxfId="7510" priority="13116" stopIfTrue="1" operator="equal">
      <formula>#REF!</formula>
    </cfRule>
    <cfRule type="cellIs" dxfId="7509" priority="13115" stopIfTrue="1" operator="equal">
      <formula>#REF!</formula>
    </cfRule>
  </conditionalFormatting>
  <conditionalFormatting sqref="LP5 LP10 LS10 LS5">
    <cfRule type="cellIs" dxfId="7508" priority="13114" stopIfTrue="1" operator="equal">
      <formula>#REF!</formula>
    </cfRule>
  </conditionalFormatting>
  <conditionalFormatting sqref="LP5 LS5">
    <cfRule type="cellIs" dxfId="7507" priority="13113" stopIfTrue="1" operator="equal">
      <formula>#REF!</formula>
    </cfRule>
    <cfRule type="cellIs" dxfId="7506" priority="13112" stopIfTrue="1" operator="equal">
      <formula>#REF!</formula>
    </cfRule>
    <cfRule type="cellIs" dxfId="7505" priority="13111" stopIfTrue="1" operator="equal">
      <formula>#REF!</formula>
    </cfRule>
  </conditionalFormatting>
  <conditionalFormatting sqref="LP6:LP9 LS6:LS9">
    <cfRule type="cellIs" dxfId="7504" priority="13108" stopIfTrue="1" operator="equal">
      <formula>#REF!</formula>
    </cfRule>
  </conditionalFormatting>
  <conditionalFormatting sqref="LP11 LS11">
    <cfRule type="cellIs" dxfId="7503" priority="13105" stopIfTrue="1" operator="equal">
      <formula>#REF!</formula>
    </cfRule>
  </conditionalFormatting>
  <conditionalFormatting sqref="LP5:LS11">
    <cfRule type="cellIs" dxfId="7502" priority="13085" stopIfTrue="1" operator="equal">
      <formula>#REF!</formula>
    </cfRule>
    <cfRule type="cellIs" dxfId="7501" priority="13084" stopIfTrue="1" operator="equal">
      <formula>#REF!</formula>
    </cfRule>
  </conditionalFormatting>
  <conditionalFormatting sqref="LQ3">
    <cfRule type="cellIs" dxfId="7500" priority="13098" stopIfTrue="1" operator="equal">
      <formula>#REF!</formula>
    </cfRule>
  </conditionalFormatting>
  <conditionalFormatting sqref="LQ3:LQ4">
    <cfRule type="cellIs" dxfId="7499" priority="13094" stopIfTrue="1" operator="equal">
      <formula>#REF!</formula>
    </cfRule>
    <cfRule type="cellIs" dxfId="7498" priority="13093" stopIfTrue="1" operator="equal">
      <formula>#REF!</formula>
    </cfRule>
  </conditionalFormatting>
  <conditionalFormatting sqref="LQ4">
    <cfRule type="cellIs" dxfId="7497" priority="13095" stopIfTrue="1" operator="equal">
      <formula>#REF!</formula>
    </cfRule>
  </conditionalFormatting>
  <conditionalFormatting sqref="LQ5:LR5 LQ10:LR10">
    <cfRule type="cellIs" dxfId="7496" priority="13092" stopIfTrue="1" operator="equal">
      <formula>#REF!</formula>
    </cfRule>
  </conditionalFormatting>
  <conditionalFormatting sqref="LQ5:LR5">
    <cfRule type="cellIs" dxfId="7495" priority="13089" stopIfTrue="1" operator="equal">
      <formula>#REF!</formula>
    </cfRule>
    <cfRule type="cellIs" dxfId="7494" priority="13091" stopIfTrue="1" operator="equal">
      <formula>#REF!</formula>
    </cfRule>
    <cfRule type="cellIs" dxfId="7493" priority="13090" stopIfTrue="1" operator="equal">
      <formula>#REF!</formula>
    </cfRule>
  </conditionalFormatting>
  <conditionalFormatting sqref="LQ6:LR9">
    <cfRule type="cellIs" dxfId="7492" priority="13086" stopIfTrue="1" operator="equal">
      <formula>#REF!</formula>
    </cfRule>
  </conditionalFormatting>
  <conditionalFormatting sqref="LS1:LS2">
    <cfRule type="cellIs" dxfId="7491" priority="13081" stopIfTrue="1" operator="equal">
      <formula>#REF!</formula>
    </cfRule>
    <cfRule type="cellIs" dxfId="7490" priority="13083" stopIfTrue="1" operator="equal">
      <formula>#REF!</formula>
    </cfRule>
    <cfRule type="cellIs" dxfId="7489" priority="13082" stopIfTrue="1" operator="equal">
      <formula>#REF!</formula>
    </cfRule>
  </conditionalFormatting>
  <conditionalFormatting sqref="LT3">
    <cfRule type="cellIs" dxfId="7488" priority="13068" stopIfTrue="1" operator="equal">
      <formula>#REF!</formula>
    </cfRule>
  </conditionalFormatting>
  <conditionalFormatting sqref="LT3:LT4">
    <cfRule type="cellIs" dxfId="7487" priority="13063" stopIfTrue="1" operator="equal">
      <formula>#REF!</formula>
    </cfRule>
    <cfRule type="cellIs" dxfId="7486" priority="13064" stopIfTrue="1" operator="equal">
      <formula>#REF!</formula>
    </cfRule>
  </conditionalFormatting>
  <conditionalFormatting sqref="LT4">
    <cfRule type="cellIs" dxfId="7485" priority="13065" stopIfTrue="1" operator="equal">
      <formula>#REF!</formula>
    </cfRule>
  </conditionalFormatting>
  <conditionalFormatting sqref="LV1:LV2">
    <cfRule type="cellIs" dxfId="7484" priority="13052" stopIfTrue="1" operator="equal">
      <formula>#REF!</formula>
    </cfRule>
    <cfRule type="cellIs" dxfId="7483" priority="13051" stopIfTrue="1" operator="equal">
      <formula>#REF!</formula>
    </cfRule>
    <cfRule type="cellIs" dxfId="7482" priority="13050" stopIfTrue="1" operator="equal">
      <formula>#REF!</formula>
    </cfRule>
  </conditionalFormatting>
  <conditionalFormatting sqref="LV5 LV10">
    <cfRule type="cellIs" dxfId="7481" priority="13049" stopIfTrue="1" operator="equal">
      <formula>#REF!</formula>
    </cfRule>
  </conditionalFormatting>
  <conditionalFormatting sqref="LV5">
    <cfRule type="cellIs" dxfId="7480" priority="13048" stopIfTrue="1" operator="equal">
      <formula>#REF!</formula>
    </cfRule>
    <cfRule type="cellIs" dxfId="7479" priority="13047" stopIfTrue="1" operator="equal">
      <formula>#REF!</formula>
    </cfRule>
    <cfRule type="cellIs" dxfId="7478" priority="13046" stopIfTrue="1" operator="equal">
      <formula>#REF!</formula>
    </cfRule>
  </conditionalFormatting>
  <conditionalFormatting sqref="LV5:LV11">
    <cfRule type="cellIs" dxfId="7477" priority="13039" stopIfTrue="1" operator="equal">
      <formula>#REF!</formula>
    </cfRule>
    <cfRule type="cellIs" dxfId="7476" priority="13038" stopIfTrue="1" operator="equal">
      <formula>#REF!</formula>
    </cfRule>
  </conditionalFormatting>
  <conditionalFormatting sqref="LV6:LV9">
    <cfRule type="cellIs" dxfId="7475" priority="13043" stopIfTrue="1" operator="equal">
      <formula>#REF!</formula>
    </cfRule>
  </conditionalFormatting>
  <conditionalFormatting sqref="LV11">
    <cfRule type="cellIs" dxfId="7474" priority="13040" stopIfTrue="1" operator="equal">
      <formula>#REF!</formula>
    </cfRule>
  </conditionalFormatting>
  <conditionalFormatting sqref="LW3">
    <cfRule type="cellIs" dxfId="7473" priority="13026" stopIfTrue="1" operator="equal">
      <formula>#REF!</formula>
    </cfRule>
  </conditionalFormatting>
  <conditionalFormatting sqref="LW3:LW4">
    <cfRule type="cellIs" dxfId="7472" priority="13022" stopIfTrue="1" operator="equal">
      <formula>#REF!</formula>
    </cfRule>
    <cfRule type="cellIs" dxfId="7471" priority="13021" stopIfTrue="1" operator="equal">
      <formula>#REF!</formula>
    </cfRule>
  </conditionalFormatting>
  <conditionalFormatting sqref="LW4">
    <cfRule type="cellIs" dxfId="7470" priority="13023" stopIfTrue="1" operator="equal">
      <formula>#REF!</formula>
    </cfRule>
  </conditionalFormatting>
  <conditionalFormatting sqref="LW6:LW9">
    <cfRule type="cellIs" dxfId="7469" priority="13020" stopIfTrue="1" operator="equal">
      <formula>#REF!</formula>
    </cfRule>
  </conditionalFormatting>
  <conditionalFormatting sqref="LW5:LX5 LW10">
    <cfRule type="cellIs" dxfId="7468" priority="13017" stopIfTrue="1" operator="equal">
      <formula>#REF!</formula>
    </cfRule>
  </conditionalFormatting>
  <conditionalFormatting sqref="LW5:LX5">
    <cfRule type="cellIs" dxfId="7467" priority="13016" stopIfTrue="1" operator="equal">
      <formula>#REF!</formula>
    </cfRule>
    <cfRule type="cellIs" dxfId="7466" priority="13014" stopIfTrue="1" operator="equal">
      <formula>#REF!</formula>
    </cfRule>
    <cfRule type="cellIs" dxfId="7465" priority="13015" stopIfTrue="1" operator="equal">
      <formula>#REF!</formula>
    </cfRule>
  </conditionalFormatting>
  <conditionalFormatting sqref="LW5:LY10">
    <cfRule type="cellIs" dxfId="7464" priority="12998" stopIfTrue="1" operator="equal">
      <formula>#REF!</formula>
    </cfRule>
    <cfRule type="cellIs" dxfId="7463" priority="12997" stopIfTrue="1" operator="equal">
      <formula>#REF!</formula>
    </cfRule>
  </conditionalFormatting>
  <conditionalFormatting sqref="LX6:LX10">
    <cfRule type="cellIs" dxfId="7462" priority="13011" stopIfTrue="1" operator="equal">
      <formula>#REF!</formula>
    </cfRule>
  </conditionalFormatting>
  <conditionalFormatting sqref="LY1:LY2">
    <cfRule type="cellIs" dxfId="7461" priority="13008" stopIfTrue="1" operator="equal">
      <formula>#REF!</formula>
    </cfRule>
    <cfRule type="cellIs" dxfId="7460" priority="13007" stopIfTrue="1" operator="equal">
      <formula>#REF!</formula>
    </cfRule>
    <cfRule type="cellIs" dxfId="7459" priority="13006" stopIfTrue="1" operator="equal">
      <formula>#REF!</formula>
    </cfRule>
  </conditionalFormatting>
  <conditionalFormatting sqref="LY5 LY10">
    <cfRule type="cellIs" dxfId="7458" priority="13005" stopIfTrue="1" operator="equal">
      <formula>#REF!</formula>
    </cfRule>
  </conditionalFormatting>
  <conditionalFormatting sqref="LY5">
    <cfRule type="cellIs" dxfId="7457" priority="13004" stopIfTrue="1" operator="equal">
      <formula>#REF!</formula>
    </cfRule>
    <cfRule type="cellIs" dxfId="7456" priority="13002" stopIfTrue="1" operator="equal">
      <formula>#REF!</formula>
    </cfRule>
    <cfRule type="cellIs" dxfId="7455" priority="13003" stopIfTrue="1" operator="equal">
      <formula>#REF!</formula>
    </cfRule>
  </conditionalFormatting>
  <conditionalFormatting sqref="LY6:LY9">
    <cfRule type="cellIs" dxfId="7454" priority="12999" stopIfTrue="1" operator="equal">
      <formula>#REF!</formula>
    </cfRule>
  </conditionalFormatting>
  <conditionalFormatting sqref="LY11">
    <cfRule type="cellIs" dxfId="7453" priority="12995" stopIfTrue="1" operator="equal">
      <formula>#REF!</formula>
    </cfRule>
    <cfRule type="cellIs" dxfId="7452" priority="12994" stopIfTrue="1" operator="equal">
      <formula>#REF!</formula>
    </cfRule>
    <cfRule type="cellIs" dxfId="7451" priority="12996" stopIfTrue="1" operator="equal">
      <formula>#REF!</formula>
    </cfRule>
  </conditionalFormatting>
  <conditionalFormatting sqref="LZ3">
    <cfRule type="cellIs" dxfId="7450" priority="12981" stopIfTrue="1" operator="equal">
      <formula>#REF!</formula>
    </cfRule>
  </conditionalFormatting>
  <conditionalFormatting sqref="LZ3:LZ4">
    <cfRule type="cellIs" dxfId="7449" priority="12977" stopIfTrue="1" operator="equal">
      <formula>#REF!</formula>
    </cfRule>
    <cfRule type="cellIs" dxfId="7448" priority="12976" stopIfTrue="1" operator="equal">
      <formula>#REF!</formula>
    </cfRule>
  </conditionalFormatting>
  <conditionalFormatting sqref="LZ4">
    <cfRule type="cellIs" dxfId="7447" priority="12978" stopIfTrue="1" operator="equal">
      <formula>#REF!</formula>
    </cfRule>
  </conditionalFormatting>
  <conditionalFormatting sqref="MB1:MB2">
    <cfRule type="cellIs" dxfId="7446" priority="12975" stopIfTrue="1" operator="equal">
      <formula>#REF!</formula>
    </cfRule>
    <cfRule type="cellIs" dxfId="7445" priority="12974" stopIfTrue="1" operator="equal">
      <formula>#REF!</formula>
    </cfRule>
    <cfRule type="cellIs" dxfId="7444" priority="12973" stopIfTrue="1" operator="equal">
      <formula>#REF!</formula>
    </cfRule>
  </conditionalFormatting>
  <conditionalFormatting sqref="MB5 MB10">
    <cfRule type="cellIs" dxfId="7443" priority="12972" stopIfTrue="1" operator="equal">
      <formula>#REF!</formula>
    </cfRule>
  </conditionalFormatting>
  <conditionalFormatting sqref="MB5">
    <cfRule type="cellIs" dxfId="7442" priority="12971" stopIfTrue="1" operator="equal">
      <formula>#REF!</formula>
    </cfRule>
    <cfRule type="cellIs" dxfId="7441" priority="12970" stopIfTrue="1" operator="equal">
      <formula>#REF!</formula>
    </cfRule>
    <cfRule type="cellIs" dxfId="7440" priority="12969" stopIfTrue="1" operator="equal">
      <formula>#REF!</formula>
    </cfRule>
  </conditionalFormatting>
  <conditionalFormatting sqref="MB5:MB11">
    <cfRule type="cellIs" dxfId="7439" priority="12962" stopIfTrue="1" operator="equal">
      <formula>#REF!</formula>
    </cfRule>
    <cfRule type="cellIs" dxfId="7438" priority="12961" stopIfTrue="1" operator="equal">
      <formula>#REF!</formula>
    </cfRule>
  </conditionalFormatting>
  <conditionalFormatting sqref="MB6:MB9">
    <cfRule type="cellIs" dxfId="7437" priority="12966" stopIfTrue="1" operator="equal">
      <formula>#REF!</formula>
    </cfRule>
  </conditionalFormatting>
  <conditionalFormatting sqref="MB11">
    <cfRule type="cellIs" dxfId="7436" priority="12963" stopIfTrue="1" operator="equal">
      <formula>#REF!</formula>
    </cfRule>
  </conditionalFormatting>
  <conditionalFormatting sqref="MC3">
    <cfRule type="cellIs" dxfId="7435" priority="12948" stopIfTrue="1" operator="equal">
      <formula>#REF!</formula>
    </cfRule>
  </conditionalFormatting>
  <conditionalFormatting sqref="MC3:MC4">
    <cfRule type="cellIs" dxfId="7434" priority="12944" stopIfTrue="1" operator="equal">
      <formula>#REF!</formula>
    </cfRule>
    <cfRule type="cellIs" dxfId="7433" priority="12943" stopIfTrue="1" operator="equal">
      <formula>#REF!</formula>
    </cfRule>
  </conditionalFormatting>
  <conditionalFormatting sqref="MC4">
    <cfRule type="cellIs" dxfId="7432" priority="12945" stopIfTrue="1" operator="equal">
      <formula>#REF!</formula>
    </cfRule>
  </conditionalFormatting>
  <conditionalFormatting sqref="ME1:ME2">
    <cfRule type="cellIs" dxfId="7431" priority="12942" stopIfTrue="1" operator="equal">
      <formula>#REF!</formula>
    </cfRule>
    <cfRule type="cellIs" dxfId="7430" priority="12940" stopIfTrue="1" operator="equal">
      <formula>#REF!</formula>
    </cfRule>
    <cfRule type="cellIs" dxfId="7429" priority="12941" stopIfTrue="1" operator="equal">
      <formula>#REF!</formula>
    </cfRule>
  </conditionalFormatting>
  <conditionalFormatting sqref="ME5 ME10">
    <cfRule type="cellIs" dxfId="7428" priority="12939" stopIfTrue="1" operator="equal">
      <formula>#REF!</formula>
    </cfRule>
  </conditionalFormatting>
  <conditionalFormatting sqref="ME5">
    <cfRule type="cellIs" dxfId="7427" priority="12938" stopIfTrue="1" operator="equal">
      <formula>#REF!</formula>
    </cfRule>
    <cfRule type="cellIs" dxfId="7426" priority="12937" stopIfTrue="1" operator="equal">
      <formula>#REF!</formula>
    </cfRule>
    <cfRule type="cellIs" dxfId="7425" priority="12936" stopIfTrue="1" operator="equal">
      <formula>#REF!</formula>
    </cfRule>
  </conditionalFormatting>
  <conditionalFormatting sqref="ME5:ME11">
    <cfRule type="cellIs" dxfId="7424" priority="12929" stopIfTrue="1" operator="equal">
      <formula>#REF!</formula>
    </cfRule>
    <cfRule type="cellIs" dxfId="7423" priority="12928" stopIfTrue="1" operator="equal">
      <formula>#REF!</formula>
    </cfRule>
  </conditionalFormatting>
  <conditionalFormatting sqref="ME6:ME9">
    <cfRule type="cellIs" dxfId="7422" priority="12933" stopIfTrue="1" operator="equal">
      <formula>#REF!</formula>
    </cfRule>
  </conditionalFormatting>
  <conditionalFormatting sqref="ME11">
    <cfRule type="cellIs" dxfId="7421" priority="12930" stopIfTrue="1" operator="equal">
      <formula>#REF!</formula>
    </cfRule>
  </conditionalFormatting>
  <conditionalFormatting sqref="MF3">
    <cfRule type="cellIs" dxfId="7420" priority="12915" stopIfTrue="1" operator="equal">
      <formula>#REF!</formula>
    </cfRule>
  </conditionalFormatting>
  <conditionalFormatting sqref="MF3:MF4">
    <cfRule type="cellIs" dxfId="7419" priority="12911" stopIfTrue="1" operator="equal">
      <formula>#REF!</formula>
    </cfRule>
    <cfRule type="cellIs" dxfId="7418" priority="12910" stopIfTrue="1" operator="equal">
      <formula>#REF!</formula>
    </cfRule>
  </conditionalFormatting>
  <conditionalFormatting sqref="MF4">
    <cfRule type="cellIs" dxfId="7417" priority="12912" stopIfTrue="1" operator="equal">
      <formula>#REF!</formula>
    </cfRule>
  </conditionalFormatting>
  <conditionalFormatting sqref="MH1:MH2 MK1:MK2">
    <cfRule type="cellIs" dxfId="7416" priority="12908" stopIfTrue="1" operator="equal">
      <formula>#REF!</formula>
    </cfRule>
    <cfRule type="cellIs" dxfId="7415" priority="12909" stopIfTrue="1" operator="equal">
      <formula>#REF!</formula>
    </cfRule>
    <cfRule type="cellIs" dxfId="7414" priority="12907" stopIfTrue="1" operator="equal">
      <formula>#REF!</formula>
    </cfRule>
  </conditionalFormatting>
  <conditionalFormatting sqref="MH5 MH10">
    <cfRule type="cellIs" dxfId="7413" priority="12906" stopIfTrue="1" operator="equal">
      <formula>#REF!</formula>
    </cfRule>
    <cfRule type="cellIs" dxfId="7412" priority="12905" stopIfTrue="1" operator="equal">
      <formula>#REF!</formula>
    </cfRule>
    <cfRule type="cellIs" dxfId="7411" priority="12904" stopIfTrue="1" operator="equal">
      <formula>#REF!</formula>
    </cfRule>
  </conditionalFormatting>
  <conditionalFormatting sqref="MH5">
    <cfRule type="cellIs" dxfId="7410" priority="12901" stopIfTrue="1" operator="equal">
      <formula>#REF!</formula>
    </cfRule>
    <cfRule type="cellIs" dxfId="7409" priority="12903" stopIfTrue="1" operator="equal">
      <formula>#REF!</formula>
    </cfRule>
    <cfRule type="cellIs" dxfId="7408" priority="12902" stopIfTrue="1" operator="equal">
      <formula>#REF!</formula>
    </cfRule>
  </conditionalFormatting>
  <conditionalFormatting sqref="MH6:MH9">
    <cfRule type="cellIs" dxfId="7407" priority="12898" stopIfTrue="1" operator="equal">
      <formula>#REF!</formula>
    </cfRule>
    <cfRule type="cellIs" dxfId="7406" priority="12900" stopIfTrue="1" operator="equal">
      <formula>#REF!</formula>
    </cfRule>
    <cfRule type="cellIs" dxfId="7405" priority="12899" stopIfTrue="1" operator="equal">
      <formula>#REF!</formula>
    </cfRule>
  </conditionalFormatting>
  <conditionalFormatting sqref="MH11">
    <cfRule type="cellIs" dxfId="7404" priority="12895" stopIfTrue="1" operator="equal">
      <formula>#REF!</formula>
    </cfRule>
    <cfRule type="cellIs" dxfId="7403" priority="12897" stopIfTrue="1" operator="equal">
      <formula>#REF!</formula>
    </cfRule>
    <cfRule type="cellIs" dxfId="7402" priority="12896" stopIfTrue="1" operator="equal">
      <formula>#REF!</formula>
    </cfRule>
  </conditionalFormatting>
  <conditionalFormatting sqref="MI3">
    <cfRule type="cellIs" dxfId="7401" priority="12881" stopIfTrue="1" operator="equal">
      <formula>#REF!</formula>
    </cfRule>
    <cfRule type="cellIs" dxfId="7400" priority="12882" stopIfTrue="1" operator="equal">
      <formula>#REF!</formula>
    </cfRule>
    <cfRule type="cellIs" dxfId="7399" priority="12880" stopIfTrue="1" operator="equal">
      <formula>#REF!</formula>
    </cfRule>
  </conditionalFormatting>
  <conditionalFormatting sqref="MI4">
    <cfRule type="cellIs" dxfId="7398" priority="12879" stopIfTrue="1" operator="equal">
      <formula>#REF!</formula>
    </cfRule>
    <cfRule type="cellIs" dxfId="7397" priority="12878" stopIfTrue="1" operator="equal">
      <formula>#REF!</formula>
    </cfRule>
    <cfRule type="cellIs" dxfId="7396" priority="12877" stopIfTrue="1" operator="equal">
      <formula>#REF!</formula>
    </cfRule>
  </conditionalFormatting>
  <conditionalFormatting sqref="MI1:MJ2">
    <cfRule type="cellIs" dxfId="7395" priority="12876" stopIfTrue="1" operator="equal">
      <formula>#REF!</formula>
    </cfRule>
    <cfRule type="cellIs" dxfId="7394" priority="12875" stopIfTrue="1" operator="equal">
      <formula>#REF!</formula>
    </cfRule>
    <cfRule type="cellIs" dxfId="7393" priority="12874" stopIfTrue="1" operator="equal">
      <formula>#REF!</formula>
    </cfRule>
  </conditionalFormatting>
  <conditionalFormatting sqref="MK5 MK10 MN10 MN5">
    <cfRule type="cellIs" dxfId="7392" priority="12866" stopIfTrue="1" operator="equal">
      <formula>#REF!</formula>
    </cfRule>
    <cfRule type="cellIs" dxfId="7391" priority="12864" stopIfTrue="1" operator="equal">
      <formula>#REF!</formula>
    </cfRule>
  </conditionalFormatting>
  <conditionalFormatting sqref="MK5 MN5 MK10 MN10">
    <cfRule type="cellIs" dxfId="7390" priority="12865" stopIfTrue="1" operator="equal">
      <formula>#REF!</formula>
    </cfRule>
  </conditionalFormatting>
  <conditionalFormatting sqref="MK5 MN5">
    <cfRule type="cellIs" dxfId="7389" priority="12861" stopIfTrue="1" operator="equal">
      <formula>#REF!</formula>
    </cfRule>
    <cfRule type="cellIs" dxfId="7388" priority="12863" stopIfTrue="1" operator="equal">
      <formula>#REF!</formula>
    </cfRule>
    <cfRule type="cellIs" dxfId="7387" priority="12862" stopIfTrue="1" operator="equal">
      <formula>#REF!</formula>
    </cfRule>
  </conditionalFormatting>
  <conditionalFormatting sqref="MK6:MK9 MN6:MN9">
    <cfRule type="cellIs" dxfId="7386" priority="12860" stopIfTrue="1" operator="equal">
      <formula>#REF!</formula>
    </cfRule>
    <cfRule type="cellIs" dxfId="7385" priority="12859" stopIfTrue="1" operator="equal">
      <formula>#REF!</formula>
    </cfRule>
    <cfRule type="cellIs" dxfId="7384" priority="12858" stopIfTrue="1" operator="equal">
      <formula>#REF!</formula>
    </cfRule>
  </conditionalFormatting>
  <conditionalFormatting sqref="MK11 MN11">
    <cfRule type="cellIs" dxfId="7383" priority="12857" stopIfTrue="1" operator="equal">
      <formula>#REF!</formula>
    </cfRule>
    <cfRule type="cellIs" dxfId="7382" priority="12856" stopIfTrue="1" operator="equal">
      <formula>#REF!</formula>
    </cfRule>
    <cfRule type="cellIs" dxfId="7381" priority="12855" stopIfTrue="1" operator="equal">
      <formula>#REF!</formula>
    </cfRule>
  </conditionalFormatting>
  <conditionalFormatting sqref="ML3">
    <cfRule type="cellIs" dxfId="7380" priority="12850" stopIfTrue="1" operator="equal">
      <formula>#REF!</formula>
    </cfRule>
    <cfRule type="cellIs" dxfId="7379" priority="12849" stopIfTrue="1" operator="equal">
      <formula>#REF!</formula>
    </cfRule>
    <cfRule type="cellIs" dxfId="7378" priority="12848" stopIfTrue="1" operator="equal">
      <formula>#REF!</formula>
    </cfRule>
  </conditionalFormatting>
  <conditionalFormatting sqref="ML4">
    <cfRule type="cellIs" dxfId="7377" priority="12847" stopIfTrue="1" operator="equal">
      <formula>#REF!</formula>
    </cfRule>
    <cfRule type="cellIs" dxfId="7376" priority="12846" stopIfTrue="1" operator="equal">
      <formula>#REF!</formula>
    </cfRule>
    <cfRule type="cellIs" dxfId="7375" priority="12845" stopIfTrue="1" operator="equal">
      <formula>#REF!</formula>
    </cfRule>
  </conditionalFormatting>
  <conditionalFormatting sqref="ML1:MM2">
    <cfRule type="cellIs" dxfId="7374" priority="12844" stopIfTrue="1" operator="equal">
      <formula>#REF!</formula>
    </cfRule>
    <cfRule type="cellIs" dxfId="7373" priority="12843" stopIfTrue="1" operator="equal">
      <formula>#REF!</formula>
    </cfRule>
    <cfRule type="cellIs" dxfId="7372" priority="12842" stopIfTrue="1" operator="equal">
      <formula>#REF!</formula>
    </cfRule>
  </conditionalFormatting>
  <conditionalFormatting sqref="ML5:MM5 ML10:MM10">
    <cfRule type="cellIs" dxfId="7371" priority="12841" stopIfTrue="1" operator="equal">
      <formula>#REF!</formula>
    </cfRule>
    <cfRule type="cellIs" dxfId="7370" priority="12840" stopIfTrue="1" operator="equal">
      <formula>#REF!</formula>
    </cfRule>
    <cfRule type="cellIs" dxfId="7369" priority="12839" stopIfTrue="1" operator="equal">
      <formula>#REF!</formula>
    </cfRule>
  </conditionalFormatting>
  <conditionalFormatting sqref="ML5:MM5">
    <cfRule type="cellIs" dxfId="7368" priority="12838" stopIfTrue="1" operator="equal">
      <formula>#REF!</formula>
    </cfRule>
    <cfRule type="cellIs" dxfId="7367" priority="12837" stopIfTrue="1" operator="equal">
      <formula>#REF!</formula>
    </cfRule>
    <cfRule type="cellIs" dxfId="7366" priority="12836" stopIfTrue="1" operator="equal">
      <formula>#REF!</formula>
    </cfRule>
  </conditionalFormatting>
  <conditionalFormatting sqref="ML6:MM9">
    <cfRule type="cellIs" dxfId="7365" priority="12835" stopIfTrue="1" operator="equal">
      <formula>#REF!</formula>
    </cfRule>
    <cfRule type="cellIs" dxfId="7364" priority="12834" stopIfTrue="1" operator="equal">
      <formula>#REF!</formula>
    </cfRule>
    <cfRule type="cellIs" dxfId="7363" priority="12833" stopIfTrue="1" operator="equal">
      <formula>#REF!</formula>
    </cfRule>
  </conditionalFormatting>
  <conditionalFormatting sqref="MN1:MN2">
    <cfRule type="cellIs" dxfId="7362" priority="12832" stopIfTrue="1" operator="equal">
      <formula>#REF!</formula>
    </cfRule>
    <cfRule type="cellIs" dxfId="7361" priority="12831" stopIfTrue="1" operator="equal">
      <formula>#REF!</formula>
    </cfRule>
    <cfRule type="cellIs" dxfId="7360" priority="12830" stopIfTrue="1" operator="equal">
      <formula>#REF!</formula>
    </cfRule>
  </conditionalFormatting>
  <conditionalFormatting sqref="MO3">
    <cfRule type="cellIs" dxfId="7359" priority="12817" stopIfTrue="1" operator="equal">
      <formula>#REF!</formula>
    </cfRule>
    <cfRule type="cellIs" dxfId="7358" priority="12816" stopIfTrue="1" operator="equal">
      <formula>#REF!</formula>
    </cfRule>
    <cfRule type="cellIs" dxfId="7357" priority="12815" stopIfTrue="1" operator="equal">
      <formula>#REF!</formula>
    </cfRule>
  </conditionalFormatting>
  <conditionalFormatting sqref="MO4">
    <cfRule type="cellIs" dxfId="7356" priority="12814" stopIfTrue="1" operator="equal">
      <formula>#REF!</formula>
    </cfRule>
    <cfRule type="cellIs" dxfId="7355" priority="12813" stopIfTrue="1" operator="equal">
      <formula>#REF!</formula>
    </cfRule>
    <cfRule type="cellIs" dxfId="7354" priority="12812" stopIfTrue="1" operator="equal">
      <formula>#REF!</formula>
    </cfRule>
  </conditionalFormatting>
  <conditionalFormatting sqref="MO1:MP2">
    <cfRule type="cellIs" dxfId="7353" priority="12811" stopIfTrue="1" operator="equal">
      <formula>#REF!</formula>
    </cfRule>
    <cfRule type="cellIs" dxfId="7352" priority="12810" stopIfTrue="1" operator="equal">
      <formula>#REF!</formula>
    </cfRule>
    <cfRule type="cellIs" dxfId="7351" priority="12809" stopIfTrue="1" operator="equal">
      <formula>#REF!</formula>
    </cfRule>
  </conditionalFormatting>
  <conditionalFormatting sqref="MQ1:MQ2 MT1:MT2">
    <cfRule type="cellIs" dxfId="7350" priority="12808" stopIfTrue="1" operator="equal">
      <formula>#REF!</formula>
    </cfRule>
    <cfRule type="cellIs" dxfId="7349" priority="12807" stopIfTrue="1" operator="equal">
      <formula>#REF!</formula>
    </cfRule>
    <cfRule type="cellIs" dxfId="7348" priority="12806" stopIfTrue="1" operator="equal">
      <formula>#REF!</formula>
    </cfRule>
  </conditionalFormatting>
  <conditionalFormatting sqref="MQ5 MQ10">
    <cfRule type="cellIs" dxfId="7347" priority="12805" stopIfTrue="1" operator="equal">
      <formula>#REF!</formula>
    </cfRule>
    <cfRule type="cellIs" dxfId="7346" priority="12804" stopIfTrue="1" operator="equal">
      <formula>#REF!</formula>
    </cfRule>
    <cfRule type="cellIs" dxfId="7345" priority="12803" stopIfTrue="1" operator="equal">
      <formula>#REF!</formula>
    </cfRule>
  </conditionalFormatting>
  <conditionalFormatting sqref="MQ5">
    <cfRule type="cellIs" dxfId="7344" priority="12802" stopIfTrue="1" operator="equal">
      <formula>#REF!</formula>
    </cfRule>
    <cfRule type="cellIs" dxfId="7343" priority="12801" stopIfTrue="1" operator="equal">
      <formula>#REF!</formula>
    </cfRule>
    <cfRule type="cellIs" dxfId="7342" priority="12800" stopIfTrue="1" operator="equal">
      <formula>#REF!</formula>
    </cfRule>
  </conditionalFormatting>
  <conditionalFormatting sqref="MQ6:MQ9">
    <cfRule type="cellIs" dxfId="7341" priority="12798" stopIfTrue="1" operator="equal">
      <formula>#REF!</formula>
    </cfRule>
    <cfRule type="cellIs" dxfId="7340" priority="12797" stopIfTrue="1" operator="equal">
      <formula>#REF!</formula>
    </cfRule>
    <cfRule type="cellIs" dxfId="7339" priority="12799" stopIfTrue="1" operator="equal">
      <formula>#REF!</formula>
    </cfRule>
  </conditionalFormatting>
  <conditionalFormatting sqref="MQ11">
    <cfRule type="cellIs" dxfId="7338" priority="12796" stopIfTrue="1" operator="equal">
      <formula>#REF!</formula>
    </cfRule>
    <cfRule type="cellIs" dxfId="7337" priority="12795" stopIfTrue="1" operator="equal">
      <formula>#REF!</formula>
    </cfRule>
    <cfRule type="cellIs" dxfId="7336" priority="12794" stopIfTrue="1" operator="equal">
      <formula>#REF!</formula>
    </cfRule>
  </conditionalFormatting>
  <conditionalFormatting sqref="MR3">
    <cfRule type="cellIs" dxfId="7335" priority="12781" stopIfTrue="1" operator="equal">
      <formula>#REF!</formula>
    </cfRule>
    <cfRule type="cellIs" dxfId="7334" priority="12780" stopIfTrue="1" operator="equal">
      <formula>#REF!</formula>
    </cfRule>
    <cfRule type="cellIs" dxfId="7333" priority="12779" stopIfTrue="1" operator="equal">
      <formula>#REF!</formula>
    </cfRule>
  </conditionalFormatting>
  <conditionalFormatting sqref="MR4">
    <cfRule type="cellIs" dxfId="7332" priority="12778" stopIfTrue="1" operator="equal">
      <formula>#REF!</formula>
    </cfRule>
    <cfRule type="cellIs" dxfId="7331" priority="12777" stopIfTrue="1" operator="equal">
      <formula>#REF!</formula>
    </cfRule>
    <cfRule type="cellIs" dxfId="7330" priority="12776" stopIfTrue="1" operator="equal">
      <formula>#REF!</formula>
    </cfRule>
  </conditionalFormatting>
  <conditionalFormatting sqref="MR1:MS2">
    <cfRule type="cellIs" dxfId="7329" priority="12775" stopIfTrue="1" operator="equal">
      <formula>#REF!</formula>
    </cfRule>
    <cfRule type="cellIs" dxfId="7328" priority="12774" stopIfTrue="1" operator="equal">
      <formula>#REF!</formula>
    </cfRule>
    <cfRule type="cellIs" dxfId="7327" priority="12773" stopIfTrue="1" operator="equal">
      <formula>#REF!</formula>
    </cfRule>
  </conditionalFormatting>
  <conditionalFormatting sqref="MR5:MS5 MU5:MV5 MX5:MY5 NA5:NB5 ND5:NE5 NG5:NH5 NJ5:NK5 NM5:NN5 NP5:NQ5 NV5:NW5 NY5:NZ5 OB5:OC5 OE5:OF5 OH5:OI5 OK5:OL5 ON5:OO5 OQ5:OR5 OT5:OU5 PL5:PM5 PO5:PP5 PR5:PS5 PX5:PY5 QA5:QB5 QD5:QE5 QG5:QH5 QJ5:QK5 QM5:QN5 QP5:QQ5">
    <cfRule type="cellIs" dxfId="7326" priority="11442" stopIfTrue="1" operator="equal">
      <formula>#REF!</formula>
    </cfRule>
    <cfRule type="cellIs" dxfId="7325" priority="11445" stopIfTrue="1" operator="equal">
      <formula>#REF!</formula>
    </cfRule>
  </conditionalFormatting>
  <conditionalFormatting sqref="MR6:MS9 MU6:MV9 MX6:MY9 NA6:NB9 ND6:NE9 NG6:NH9 NJ6:NK9 NM6:NN9 NP6:NQ9 NV6:NW9 NY6:NZ9 OB6:OC9 OE6:OF9 OH6:OI9 OK6:OL9 ON6:OO9 OQ6:OR9 OT6:OU9 PL6:PM9 PO6:PP9 PR6:PS9 PX6:PY9 QA6:QB9 QD6:QE9 QG6:QH9 QJ6:QK9 QM6:QN9 QP6:QQ9">
    <cfRule type="cellIs" dxfId="7324" priority="11439" stopIfTrue="1" operator="equal">
      <formula>#REF!</formula>
    </cfRule>
  </conditionalFormatting>
  <conditionalFormatting sqref="MR10:MS10 MU10:MV10 MX10:MY10 NA10:NB10 ND10:NE10 NG10:NH10 NJ10:NK10 NM10:NN10 NP10:NQ10 NV10:NW10 NY10:NZ10 OB10:OC10 OE10:OF10 OH10:OI10 OK10:OL10 ON10:OO10 OQ10:OR10 OT10:OU10 PL10:PM10 PO10:PP10 PR10:PS10 PX10:PY10 QA10:QB10 QD10:QE10 QG10:QH10 QJ10:QK10 QM10:QN10 QP10:QQ10">
    <cfRule type="cellIs" dxfId="7323" priority="11433" stopIfTrue="1" operator="equal">
      <formula>#REF!</formula>
    </cfRule>
    <cfRule type="cellIs" dxfId="7322" priority="11436" stopIfTrue="1" operator="equal">
      <formula>#REF!</formula>
    </cfRule>
  </conditionalFormatting>
  <conditionalFormatting sqref="MR11:MS11 MU11:MV11 MX11:MY11 NA11:NB11 ND11:NE11 NG11:NH11 NJ11:NK11 NM11:NN11 NP11:NQ11 NV11:NW11 NY11:NZ11 OB11:OC11 OE11:OF11 OH11:OI11 OK11:OL11 ON11:OO11 OQ11:OR11 OT11:OU11 PL11:PM11 PO11:PP11 PR11:PS11 PX11:PY11 QA11:QB11 QD11:QE11 QG11:QH11 QJ11:QK11 QM11:QN11 QP11:QQ11 RE11:RF11">
    <cfRule type="cellIs" dxfId="7321" priority="11093" stopIfTrue="1" operator="equal">
      <formula>#REF!</formula>
    </cfRule>
  </conditionalFormatting>
  <conditionalFormatting sqref="MT5 MT10">
    <cfRule type="cellIs" dxfId="7320" priority="12772" stopIfTrue="1" operator="equal">
      <formula>#REF!</formula>
    </cfRule>
    <cfRule type="cellIs" dxfId="7319" priority="12771" stopIfTrue="1" operator="equal">
      <formula>#REF!</formula>
    </cfRule>
    <cfRule type="cellIs" dxfId="7318" priority="12770" stopIfTrue="1" operator="equal">
      <formula>#REF!</formula>
    </cfRule>
  </conditionalFormatting>
  <conditionalFormatting sqref="MT5">
    <cfRule type="cellIs" dxfId="7317" priority="12769" stopIfTrue="1" operator="equal">
      <formula>#REF!</formula>
    </cfRule>
    <cfRule type="cellIs" dxfId="7316" priority="12768" stopIfTrue="1" operator="equal">
      <formula>#REF!</formula>
    </cfRule>
    <cfRule type="cellIs" dxfId="7315" priority="12767" stopIfTrue="1" operator="equal">
      <formula>#REF!</formula>
    </cfRule>
  </conditionalFormatting>
  <conditionalFormatting sqref="MT6:MT9">
    <cfRule type="cellIs" dxfId="7314" priority="12766" stopIfTrue="1" operator="equal">
      <formula>#REF!</formula>
    </cfRule>
    <cfRule type="cellIs" dxfId="7313" priority="12765" stopIfTrue="1" operator="equal">
      <formula>#REF!</formula>
    </cfRule>
    <cfRule type="cellIs" dxfId="7312" priority="12764" stopIfTrue="1" operator="equal">
      <formula>#REF!</formula>
    </cfRule>
  </conditionalFormatting>
  <conditionalFormatting sqref="MT11">
    <cfRule type="cellIs" dxfId="7311" priority="12763" stopIfTrue="1" operator="equal">
      <formula>#REF!</formula>
    </cfRule>
    <cfRule type="cellIs" dxfId="7310" priority="12762" stopIfTrue="1" operator="equal">
      <formula>#REF!</formula>
    </cfRule>
    <cfRule type="cellIs" dxfId="7309" priority="12761" stopIfTrue="1" operator="equal">
      <formula>#REF!</formula>
    </cfRule>
  </conditionalFormatting>
  <conditionalFormatting sqref="MU3">
    <cfRule type="cellIs" dxfId="7308" priority="12748" stopIfTrue="1" operator="equal">
      <formula>#REF!</formula>
    </cfRule>
    <cfRule type="cellIs" dxfId="7307" priority="12747" stopIfTrue="1" operator="equal">
      <formula>#REF!</formula>
    </cfRule>
    <cfRule type="cellIs" dxfId="7306" priority="12746" stopIfTrue="1" operator="equal">
      <formula>#REF!</formula>
    </cfRule>
  </conditionalFormatting>
  <conditionalFormatting sqref="MU4">
    <cfRule type="cellIs" dxfId="7305" priority="12745" stopIfTrue="1" operator="equal">
      <formula>#REF!</formula>
    </cfRule>
    <cfRule type="cellIs" dxfId="7304" priority="12744" stopIfTrue="1" operator="equal">
      <formula>#REF!</formula>
    </cfRule>
    <cfRule type="cellIs" dxfId="7303" priority="12743" stopIfTrue="1" operator="equal">
      <formula>#REF!</formula>
    </cfRule>
  </conditionalFormatting>
  <conditionalFormatting sqref="MW1:MW2">
    <cfRule type="cellIs" dxfId="7302" priority="12742" stopIfTrue="1" operator="equal">
      <formula>#REF!</formula>
    </cfRule>
    <cfRule type="cellIs" dxfId="7301" priority="12741" stopIfTrue="1" operator="equal">
      <formula>#REF!</formula>
    </cfRule>
    <cfRule type="cellIs" dxfId="7300" priority="12740" stopIfTrue="1" operator="equal">
      <formula>#REF!</formula>
    </cfRule>
  </conditionalFormatting>
  <conditionalFormatting sqref="MW5 MW10">
    <cfRule type="cellIs" dxfId="7299" priority="12739" stopIfTrue="1" operator="equal">
      <formula>#REF!</formula>
    </cfRule>
    <cfRule type="cellIs" dxfId="7298" priority="12738" stopIfTrue="1" operator="equal">
      <formula>#REF!</formula>
    </cfRule>
    <cfRule type="cellIs" dxfId="7297" priority="12737" stopIfTrue="1" operator="equal">
      <formula>#REF!</formula>
    </cfRule>
  </conditionalFormatting>
  <conditionalFormatting sqref="MW5">
    <cfRule type="cellIs" dxfId="7296" priority="12736" stopIfTrue="1" operator="equal">
      <formula>#REF!</formula>
    </cfRule>
    <cfRule type="cellIs" dxfId="7295" priority="12735" stopIfTrue="1" operator="equal">
      <formula>#REF!</formula>
    </cfRule>
    <cfRule type="cellIs" dxfId="7294" priority="12734" stopIfTrue="1" operator="equal">
      <formula>#REF!</formula>
    </cfRule>
  </conditionalFormatting>
  <conditionalFormatting sqref="MW6:MW9">
    <cfRule type="cellIs" dxfId="7293" priority="12733" stopIfTrue="1" operator="equal">
      <formula>#REF!</formula>
    </cfRule>
    <cfRule type="cellIs" dxfId="7292" priority="12732" stopIfTrue="1" operator="equal">
      <formula>#REF!</formula>
    </cfRule>
    <cfRule type="cellIs" dxfId="7291" priority="12731" stopIfTrue="1" operator="equal">
      <formula>#REF!</formula>
    </cfRule>
  </conditionalFormatting>
  <conditionalFormatting sqref="MW11">
    <cfRule type="cellIs" dxfId="7290" priority="12730" stopIfTrue="1" operator="equal">
      <formula>#REF!</formula>
    </cfRule>
    <cfRule type="cellIs" dxfId="7289" priority="12729" stopIfTrue="1" operator="equal">
      <formula>#REF!</formula>
    </cfRule>
    <cfRule type="cellIs" dxfId="7288" priority="12728" stopIfTrue="1" operator="equal">
      <formula>#REF!</formula>
    </cfRule>
  </conditionalFormatting>
  <conditionalFormatting sqref="MX3">
    <cfRule type="cellIs" dxfId="7287" priority="12715" stopIfTrue="1" operator="equal">
      <formula>#REF!</formula>
    </cfRule>
    <cfRule type="cellIs" dxfId="7286" priority="12714" stopIfTrue="1" operator="equal">
      <formula>#REF!</formula>
    </cfRule>
    <cfRule type="cellIs" dxfId="7285" priority="12713" stopIfTrue="1" operator="equal">
      <formula>#REF!</formula>
    </cfRule>
  </conditionalFormatting>
  <conditionalFormatting sqref="MX4">
    <cfRule type="cellIs" dxfId="7284" priority="12712" stopIfTrue="1" operator="equal">
      <formula>#REF!</formula>
    </cfRule>
    <cfRule type="cellIs" dxfId="7283" priority="12711" stopIfTrue="1" operator="equal">
      <formula>#REF!</formula>
    </cfRule>
    <cfRule type="cellIs" dxfId="7282" priority="12710" stopIfTrue="1" operator="equal">
      <formula>#REF!</formula>
    </cfRule>
  </conditionalFormatting>
  <conditionalFormatting sqref="MZ1:MZ2">
    <cfRule type="cellIs" dxfId="7281" priority="12709" stopIfTrue="1" operator="equal">
      <formula>#REF!</formula>
    </cfRule>
    <cfRule type="cellIs" dxfId="7280" priority="12708" stopIfTrue="1" operator="equal">
      <formula>#REF!</formula>
    </cfRule>
    <cfRule type="cellIs" dxfId="7279" priority="12707" stopIfTrue="1" operator="equal">
      <formula>#REF!</formula>
    </cfRule>
  </conditionalFormatting>
  <conditionalFormatting sqref="MZ5 MZ10">
    <cfRule type="cellIs" dxfId="7278" priority="12706" stopIfTrue="1" operator="equal">
      <formula>#REF!</formula>
    </cfRule>
    <cfRule type="cellIs" dxfId="7277" priority="12705" stopIfTrue="1" operator="equal">
      <formula>#REF!</formula>
    </cfRule>
    <cfRule type="cellIs" dxfId="7276" priority="12704" stopIfTrue="1" operator="equal">
      <formula>#REF!</formula>
    </cfRule>
  </conditionalFormatting>
  <conditionalFormatting sqref="MZ5">
    <cfRule type="cellIs" dxfId="7275" priority="12703" stopIfTrue="1" operator="equal">
      <formula>#REF!</formula>
    </cfRule>
    <cfRule type="cellIs" dxfId="7274" priority="12702" stopIfTrue="1" operator="equal">
      <formula>#REF!</formula>
    </cfRule>
    <cfRule type="cellIs" dxfId="7273" priority="12701" stopIfTrue="1" operator="equal">
      <formula>#REF!</formula>
    </cfRule>
  </conditionalFormatting>
  <conditionalFormatting sqref="MZ6:MZ9">
    <cfRule type="cellIs" dxfId="7272" priority="12700" stopIfTrue="1" operator="equal">
      <formula>#REF!</formula>
    </cfRule>
    <cfRule type="cellIs" dxfId="7271" priority="12699" stopIfTrue="1" operator="equal">
      <formula>#REF!</formula>
    </cfRule>
    <cfRule type="cellIs" dxfId="7270" priority="12698" stopIfTrue="1" operator="equal">
      <formula>#REF!</formula>
    </cfRule>
  </conditionalFormatting>
  <conditionalFormatting sqref="MZ11">
    <cfRule type="cellIs" dxfId="7269" priority="12697" stopIfTrue="1" operator="equal">
      <formula>#REF!</formula>
    </cfRule>
    <cfRule type="cellIs" dxfId="7268" priority="12696" stopIfTrue="1" operator="equal">
      <formula>#REF!</formula>
    </cfRule>
    <cfRule type="cellIs" dxfId="7267" priority="12695" stopIfTrue="1" operator="equal">
      <formula>#REF!</formula>
    </cfRule>
  </conditionalFormatting>
  <conditionalFormatting sqref="NA3">
    <cfRule type="cellIs" dxfId="7266" priority="12682" stopIfTrue="1" operator="equal">
      <formula>#REF!</formula>
    </cfRule>
    <cfRule type="cellIs" dxfId="7265" priority="12681" stopIfTrue="1" operator="equal">
      <formula>#REF!</formula>
    </cfRule>
    <cfRule type="cellIs" dxfId="7264" priority="12680" stopIfTrue="1" operator="equal">
      <formula>#REF!</formula>
    </cfRule>
  </conditionalFormatting>
  <conditionalFormatting sqref="NA4">
    <cfRule type="cellIs" dxfId="7263" priority="12679" stopIfTrue="1" operator="equal">
      <formula>#REF!</formula>
    </cfRule>
    <cfRule type="cellIs" dxfId="7262" priority="12678" stopIfTrue="1" operator="equal">
      <formula>#REF!</formula>
    </cfRule>
    <cfRule type="cellIs" dxfId="7261" priority="12677" stopIfTrue="1" operator="equal">
      <formula>#REF!</formula>
    </cfRule>
  </conditionalFormatting>
  <conditionalFormatting sqref="NC1:NC2">
    <cfRule type="cellIs" dxfId="7260" priority="12676" stopIfTrue="1" operator="equal">
      <formula>#REF!</formula>
    </cfRule>
    <cfRule type="cellIs" dxfId="7259" priority="12675" stopIfTrue="1" operator="equal">
      <formula>#REF!</formula>
    </cfRule>
    <cfRule type="cellIs" dxfId="7258" priority="12674" stopIfTrue="1" operator="equal">
      <formula>#REF!</formula>
    </cfRule>
  </conditionalFormatting>
  <conditionalFormatting sqref="NC5 NC10">
    <cfRule type="cellIs" dxfId="7257" priority="12673" stopIfTrue="1" operator="equal">
      <formula>#REF!</formula>
    </cfRule>
    <cfRule type="cellIs" dxfId="7256" priority="12672" stopIfTrue="1" operator="equal">
      <formula>#REF!</formula>
    </cfRule>
    <cfRule type="cellIs" dxfId="7255" priority="12671" stopIfTrue="1" operator="equal">
      <formula>#REF!</formula>
    </cfRule>
  </conditionalFormatting>
  <conditionalFormatting sqref="NC5">
    <cfRule type="cellIs" dxfId="7254" priority="12670" stopIfTrue="1" operator="equal">
      <formula>#REF!</formula>
    </cfRule>
    <cfRule type="cellIs" dxfId="7253" priority="12669" stopIfTrue="1" operator="equal">
      <formula>#REF!</formula>
    </cfRule>
    <cfRule type="cellIs" dxfId="7252" priority="12668" stopIfTrue="1" operator="equal">
      <formula>#REF!</formula>
    </cfRule>
  </conditionalFormatting>
  <conditionalFormatting sqref="NC6:NC9">
    <cfRule type="cellIs" dxfId="7251" priority="12667" stopIfTrue="1" operator="equal">
      <formula>#REF!</formula>
    </cfRule>
    <cfRule type="cellIs" dxfId="7250" priority="12666" stopIfTrue="1" operator="equal">
      <formula>#REF!</formula>
    </cfRule>
    <cfRule type="cellIs" dxfId="7249" priority="12665" stopIfTrue="1" operator="equal">
      <formula>#REF!</formula>
    </cfRule>
  </conditionalFormatting>
  <conditionalFormatting sqref="NC11">
    <cfRule type="cellIs" dxfId="7248" priority="12664" stopIfTrue="1" operator="equal">
      <formula>#REF!</formula>
    </cfRule>
    <cfRule type="cellIs" dxfId="7247" priority="12663" stopIfTrue="1" operator="equal">
      <formula>#REF!</formula>
    </cfRule>
    <cfRule type="cellIs" dxfId="7246" priority="12662" stopIfTrue="1" operator="equal">
      <formula>#REF!</formula>
    </cfRule>
  </conditionalFormatting>
  <conditionalFormatting sqref="ND3">
    <cfRule type="cellIs" dxfId="7245" priority="12649" stopIfTrue="1" operator="equal">
      <formula>#REF!</formula>
    </cfRule>
    <cfRule type="cellIs" dxfId="7244" priority="12648" stopIfTrue="1" operator="equal">
      <formula>#REF!</formula>
    </cfRule>
    <cfRule type="cellIs" dxfId="7243" priority="12647" stopIfTrue="1" operator="equal">
      <formula>#REF!</formula>
    </cfRule>
  </conditionalFormatting>
  <conditionalFormatting sqref="ND4">
    <cfRule type="cellIs" dxfId="7242" priority="12646" stopIfTrue="1" operator="equal">
      <formula>#REF!</formula>
    </cfRule>
    <cfRule type="cellIs" dxfId="7241" priority="12645" stopIfTrue="1" operator="equal">
      <formula>#REF!</formula>
    </cfRule>
    <cfRule type="cellIs" dxfId="7240" priority="12644" stopIfTrue="1" operator="equal">
      <formula>#REF!</formula>
    </cfRule>
  </conditionalFormatting>
  <conditionalFormatting sqref="ND1:NE2">
    <cfRule type="cellIs" dxfId="7239" priority="12643" stopIfTrue="1" operator="equal">
      <formula>#REF!</formula>
    </cfRule>
    <cfRule type="cellIs" dxfId="7238" priority="12642" stopIfTrue="1" operator="equal">
      <formula>#REF!</formula>
    </cfRule>
    <cfRule type="cellIs" dxfId="7237" priority="12641" stopIfTrue="1" operator="equal">
      <formula>#REF!</formula>
    </cfRule>
  </conditionalFormatting>
  <conditionalFormatting sqref="NF1:NF2">
    <cfRule type="cellIs" dxfId="7236" priority="12640" stopIfTrue="1" operator="equal">
      <formula>#REF!</formula>
    </cfRule>
    <cfRule type="cellIs" dxfId="7235" priority="12639" stopIfTrue="1" operator="equal">
      <formula>#REF!</formula>
    </cfRule>
    <cfRule type="cellIs" dxfId="7234" priority="12638" stopIfTrue="1" operator="equal">
      <formula>#REF!</formula>
    </cfRule>
  </conditionalFormatting>
  <conditionalFormatting sqref="NF5 NF10">
    <cfRule type="cellIs" dxfId="7233" priority="12637" stopIfTrue="1" operator="equal">
      <formula>#REF!</formula>
    </cfRule>
    <cfRule type="cellIs" dxfId="7232" priority="12636" stopIfTrue="1" operator="equal">
      <formula>#REF!</formula>
    </cfRule>
    <cfRule type="cellIs" dxfId="7231" priority="12635" stopIfTrue="1" operator="equal">
      <formula>#REF!</formula>
    </cfRule>
  </conditionalFormatting>
  <conditionalFormatting sqref="NF5">
    <cfRule type="cellIs" dxfId="7230" priority="12634" stopIfTrue="1" operator="equal">
      <formula>#REF!</formula>
    </cfRule>
    <cfRule type="cellIs" dxfId="7229" priority="12633" stopIfTrue="1" operator="equal">
      <formula>#REF!</formula>
    </cfRule>
    <cfRule type="cellIs" dxfId="7228" priority="12632" stopIfTrue="1" operator="equal">
      <formula>#REF!</formula>
    </cfRule>
  </conditionalFormatting>
  <conditionalFormatting sqref="NF6:NF9">
    <cfRule type="cellIs" dxfId="7227" priority="12631" stopIfTrue="1" operator="equal">
      <formula>#REF!</formula>
    </cfRule>
    <cfRule type="cellIs" dxfId="7226" priority="12630" stopIfTrue="1" operator="equal">
      <formula>#REF!</formula>
    </cfRule>
    <cfRule type="cellIs" dxfId="7225" priority="12629" stopIfTrue="1" operator="equal">
      <formula>#REF!</formula>
    </cfRule>
  </conditionalFormatting>
  <conditionalFormatting sqref="NF11">
    <cfRule type="cellIs" dxfId="7224" priority="12628" stopIfTrue="1" operator="equal">
      <formula>#REF!</formula>
    </cfRule>
    <cfRule type="cellIs" dxfId="7223" priority="12627" stopIfTrue="1" operator="equal">
      <formula>#REF!</formula>
    </cfRule>
    <cfRule type="cellIs" dxfId="7222" priority="12626" stopIfTrue="1" operator="equal">
      <formula>#REF!</formula>
    </cfRule>
  </conditionalFormatting>
  <conditionalFormatting sqref="NG3">
    <cfRule type="cellIs" dxfId="7221" priority="12612" stopIfTrue="1" operator="equal">
      <formula>#REF!</formula>
    </cfRule>
    <cfRule type="cellIs" dxfId="7220" priority="12611" stopIfTrue="1" operator="equal">
      <formula>#REF!</formula>
    </cfRule>
    <cfRule type="cellIs" dxfId="7219" priority="12610" stopIfTrue="1" operator="equal">
      <formula>#REF!</formula>
    </cfRule>
  </conditionalFormatting>
  <conditionalFormatting sqref="NG4">
    <cfRule type="cellIs" dxfId="7218" priority="12609" stopIfTrue="1" operator="equal">
      <formula>#REF!</formula>
    </cfRule>
    <cfRule type="cellIs" dxfId="7217" priority="12608" stopIfTrue="1" operator="equal">
      <formula>#REF!</formula>
    </cfRule>
    <cfRule type="cellIs" dxfId="7216" priority="12607" stopIfTrue="1" operator="equal">
      <formula>#REF!</formula>
    </cfRule>
  </conditionalFormatting>
  <conditionalFormatting sqref="NI1:NI2">
    <cfRule type="cellIs" dxfId="7215" priority="12606" stopIfTrue="1" operator="equal">
      <formula>#REF!</formula>
    </cfRule>
    <cfRule type="cellIs" dxfId="7214" priority="12605" stopIfTrue="1" operator="equal">
      <formula>#REF!</formula>
    </cfRule>
    <cfRule type="cellIs" dxfId="7213" priority="12604" stopIfTrue="1" operator="equal">
      <formula>#REF!</formula>
    </cfRule>
  </conditionalFormatting>
  <conditionalFormatting sqref="NI5 NI10">
    <cfRule type="cellIs" dxfId="7212" priority="12603" stopIfTrue="1" operator="equal">
      <formula>#REF!</formula>
    </cfRule>
    <cfRule type="cellIs" dxfId="7211" priority="12602" stopIfTrue="1" operator="equal">
      <formula>#REF!</formula>
    </cfRule>
    <cfRule type="cellIs" dxfId="7210" priority="12601" stopIfTrue="1" operator="equal">
      <formula>#REF!</formula>
    </cfRule>
  </conditionalFormatting>
  <conditionalFormatting sqref="NI5">
    <cfRule type="cellIs" dxfId="7209" priority="12600" stopIfTrue="1" operator="equal">
      <formula>#REF!</formula>
    </cfRule>
    <cfRule type="cellIs" dxfId="7208" priority="12599" stopIfTrue="1" operator="equal">
      <formula>#REF!</formula>
    </cfRule>
    <cfRule type="cellIs" dxfId="7207" priority="12598" stopIfTrue="1" operator="equal">
      <formula>#REF!</formula>
    </cfRule>
  </conditionalFormatting>
  <conditionalFormatting sqref="NI6:NI9">
    <cfRule type="cellIs" dxfId="7206" priority="12597" stopIfTrue="1" operator="equal">
      <formula>#REF!</formula>
    </cfRule>
    <cfRule type="cellIs" dxfId="7205" priority="12596" stopIfTrue="1" operator="equal">
      <formula>#REF!</formula>
    </cfRule>
    <cfRule type="cellIs" dxfId="7204" priority="12595" stopIfTrue="1" operator="equal">
      <formula>#REF!</formula>
    </cfRule>
  </conditionalFormatting>
  <conditionalFormatting sqref="NI11">
    <cfRule type="cellIs" dxfId="7203" priority="12594" stopIfTrue="1" operator="equal">
      <formula>#REF!</formula>
    </cfRule>
    <cfRule type="cellIs" dxfId="7202" priority="12593" stopIfTrue="1" operator="equal">
      <formula>#REF!</formula>
    </cfRule>
    <cfRule type="cellIs" dxfId="7201" priority="12592" stopIfTrue="1" operator="equal">
      <formula>#REF!</formula>
    </cfRule>
  </conditionalFormatting>
  <conditionalFormatting sqref="NJ3">
    <cfRule type="cellIs" dxfId="7200" priority="12576" stopIfTrue="1" operator="equal">
      <formula>#REF!</formula>
    </cfRule>
    <cfRule type="cellIs" dxfId="7199" priority="12577" stopIfTrue="1" operator="equal">
      <formula>#REF!</formula>
    </cfRule>
    <cfRule type="cellIs" dxfId="7198" priority="12575" stopIfTrue="1" operator="equal">
      <formula>#REF!</formula>
    </cfRule>
  </conditionalFormatting>
  <conditionalFormatting sqref="NJ4">
    <cfRule type="cellIs" dxfId="7197" priority="12574" stopIfTrue="1" operator="equal">
      <formula>#REF!</formula>
    </cfRule>
    <cfRule type="cellIs" dxfId="7196" priority="12572" stopIfTrue="1" operator="equal">
      <formula>#REF!</formula>
    </cfRule>
    <cfRule type="cellIs" dxfId="7195" priority="12573" stopIfTrue="1" operator="equal">
      <formula>#REF!</formula>
    </cfRule>
  </conditionalFormatting>
  <conditionalFormatting sqref="NL1:NL2">
    <cfRule type="cellIs" dxfId="7194" priority="12569" stopIfTrue="1" operator="equal">
      <formula>#REF!</formula>
    </cfRule>
    <cfRule type="cellIs" dxfId="7193" priority="12570" stopIfTrue="1" operator="equal">
      <formula>#REF!</formula>
    </cfRule>
    <cfRule type="cellIs" dxfId="7192" priority="12571" stopIfTrue="1" operator="equal">
      <formula>#REF!</formula>
    </cfRule>
  </conditionalFormatting>
  <conditionalFormatting sqref="NL5 NL10">
    <cfRule type="cellIs" dxfId="7191" priority="12568" stopIfTrue="1" operator="equal">
      <formula>#REF!</formula>
    </cfRule>
    <cfRule type="cellIs" dxfId="7190" priority="12567" stopIfTrue="1" operator="equal">
      <formula>#REF!</formula>
    </cfRule>
    <cfRule type="cellIs" dxfId="7189" priority="12566" stopIfTrue="1" operator="equal">
      <formula>#REF!</formula>
    </cfRule>
  </conditionalFormatting>
  <conditionalFormatting sqref="NL5">
    <cfRule type="cellIs" dxfId="7188" priority="12563" stopIfTrue="1" operator="equal">
      <formula>#REF!</formula>
    </cfRule>
    <cfRule type="cellIs" dxfId="7187" priority="12564" stopIfTrue="1" operator="equal">
      <formula>#REF!</formula>
    </cfRule>
    <cfRule type="cellIs" dxfId="7186" priority="12565" stopIfTrue="1" operator="equal">
      <formula>#REF!</formula>
    </cfRule>
  </conditionalFormatting>
  <conditionalFormatting sqref="NL6:NL9">
    <cfRule type="cellIs" dxfId="7185" priority="12561" stopIfTrue="1" operator="equal">
      <formula>#REF!</formula>
    </cfRule>
    <cfRule type="cellIs" dxfId="7184" priority="12562" stopIfTrue="1" operator="equal">
      <formula>#REF!</formula>
    </cfRule>
    <cfRule type="cellIs" dxfId="7183" priority="12560" stopIfTrue="1" operator="equal">
      <formula>#REF!</formula>
    </cfRule>
  </conditionalFormatting>
  <conditionalFormatting sqref="NL11">
    <cfRule type="cellIs" dxfId="7182" priority="12557" stopIfTrue="1" operator="equal">
      <formula>#REF!</formula>
    </cfRule>
    <cfRule type="cellIs" dxfId="7181" priority="12558" stopIfTrue="1" operator="equal">
      <formula>#REF!</formula>
    </cfRule>
    <cfRule type="cellIs" dxfId="7180" priority="12559" stopIfTrue="1" operator="equal">
      <formula>#REF!</formula>
    </cfRule>
  </conditionalFormatting>
  <conditionalFormatting sqref="NM3">
    <cfRule type="cellIs" dxfId="7179" priority="12540" stopIfTrue="1" operator="equal">
      <formula>#REF!</formula>
    </cfRule>
    <cfRule type="cellIs" dxfId="7178" priority="12541" stopIfTrue="1" operator="equal">
      <formula>#REF!</formula>
    </cfRule>
    <cfRule type="cellIs" dxfId="7177" priority="12542" stopIfTrue="1" operator="equal">
      <formula>#REF!</formula>
    </cfRule>
  </conditionalFormatting>
  <conditionalFormatting sqref="NM4">
    <cfRule type="cellIs" dxfId="7176" priority="12538" stopIfTrue="1" operator="equal">
      <formula>#REF!</formula>
    </cfRule>
    <cfRule type="cellIs" dxfId="7175" priority="12539" stopIfTrue="1" operator="equal">
      <formula>#REF!</formula>
    </cfRule>
    <cfRule type="cellIs" dxfId="7174" priority="12537" stopIfTrue="1" operator="equal">
      <formula>#REF!</formula>
    </cfRule>
  </conditionalFormatting>
  <conditionalFormatting sqref="NM1:NN2">
    <cfRule type="cellIs" dxfId="7173" priority="12536" stopIfTrue="1" operator="equal">
      <formula>#REF!</formula>
    </cfRule>
    <cfRule type="cellIs" dxfId="7172" priority="12535" stopIfTrue="1" operator="equal">
      <formula>#REF!</formula>
    </cfRule>
    <cfRule type="cellIs" dxfId="7171" priority="12534" stopIfTrue="1" operator="equal">
      <formula>#REF!</formula>
    </cfRule>
  </conditionalFormatting>
  <conditionalFormatting sqref="NO1:NO2">
    <cfRule type="cellIs" dxfId="7170" priority="12533" stopIfTrue="1" operator="equal">
      <formula>#REF!</formula>
    </cfRule>
    <cfRule type="cellIs" dxfId="7169" priority="12531" stopIfTrue="1" operator="equal">
      <formula>#REF!</formula>
    </cfRule>
    <cfRule type="cellIs" dxfId="7168" priority="12532" stopIfTrue="1" operator="equal">
      <formula>#REF!</formula>
    </cfRule>
  </conditionalFormatting>
  <conditionalFormatting sqref="NO5 NO10">
    <cfRule type="cellIs" dxfId="7167" priority="12529" stopIfTrue="1" operator="equal">
      <formula>#REF!</formula>
    </cfRule>
    <cfRule type="cellIs" dxfId="7166" priority="12530" stopIfTrue="1" operator="equal">
      <formula>#REF!</formula>
    </cfRule>
    <cfRule type="cellIs" dxfId="7165" priority="12528" stopIfTrue="1" operator="equal">
      <formula>#REF!</formula>
    </cfRule>
  </conditionalFormatting>
  <conditionalFormatting sqref="NO5">
    <cfRule type="cellIs" dxfId="7164" priority="12525" stopIfTrue="1" operator="equal">
      <formula>#REF!</formula>
    </cfRule>
    <cfRule type="cellIs" dxfId="7163" priority="12527" stopIfTrue="1" operator="equal">
      <formula>#REF!</formula>
    </cfRule>
    <cfRule type="cellIs" dxfId="7162" priority="12526" stopIfTrue="1" operator="equal">
      <formula>#REF!</formula>
    </cfRule>
  </conditionalFormatting>
  <conditionalFormatting sqref="NO6:NO9">
    <cfRule type="cellIs" dxfId="7161" priority="12522" stopIfTrue="1" operator="equal">
      <formula>#REF!</formula>
    </cfRule>
    <cfRule type="cellIs" dxfId="7160" priority="12523" stopIfTrue="1" operator="equal">
      <formula>#REF!</formula>
    </cfRule>
    <cfRule type="cellIs" dxfId="7159" priority="12524" stopIfTrue="1" operator="equal">
      <formula>#REF!</formula>
    </cfRule>
  </conditionalFormatting>
  <conditionalFormatting sqref="NO11">
    <cfRule type="cellIs" dxfId="7158" priority="12521" stopIfTrue="1" operator="equal">
      <formula>#REF!</formula>
    </cfRule>
    <cfRule type="cellIs" dxfId="7157" priority="12520" stopIfTrue="1" operator="equal">
      <formula>#REF!</formula>
    </cfRule>
    <cfRule type="cellIs" dxfId="7156" priority="12519" stopIfTrue="1" operator="equal">
      <formula>#REF!</formula>
    </cfRule>
  </conditionalFormatting>
  <conditionalFormatting sqref="NP3">
    <cfRule type="cellIs" dxfId="7155" priority="12504" stopIfTrue="1" operator="equal">
      <formula>#REF!</formula>
    </cfRule>
    <cfRule type="cellIs" dxfId="7154" priority="12503" stopIfTrue="1" operator="equal">
      <formula>#REF!</formula>
    </cfRule>
    <cfRule type="cellIs" dxfId="7153" priority="12502" stopIfTrue="1" operator="equal">
      <formula>#REF!</formula>
    </cfRule>
  </conditionalFormatting>
  <conditionalFormatting sqref="NP4">
    <cfRule type="cellIs" dxfId="7152" priority="12501" stopIfTrue="1" operator="equal">
      <formula>#REF!</formula>
    </cfRule>
    <cfRule type="cellIs" dxfId="7151" priority="12500" stopIfTrue="1" operator="equal">
      <formula>#REF!</formula>
    </cfRule>
    <cfRule type="cellIs" dxfId="7150" priority="12499" stopIfTrue="1" operator="equal">
      <formula>#REF!</formula>
    </cfRule>
  </conditionalFormatting>
  <conditionalFormatting sqref="NR1:NR2">
    <cfRule type="cellIs" dxfId="7149" priority="12485" stopIfTrue="1" operator="equal">
      <formula>#REF!</formula>
    </cfRule>
    <cfRule type="cellIs" dxfId="7148" priority="12484" stopIfTrue="1" operator="equal">
      <formula>#REF!</formula>
    </cfRule>
    <cfRule type="cellIs" dxfId="7147" priority="12483" stopIfTrue="1" operator="equal">
      <formula>#REF!</formula>
    </cfRule>
  </conditionalFormatting>
  <conditionalFormatting sqref="NR5 NR10 NU10 NU5">
    <cfRule type="cellIs" dxfId="7146" priority="12482" stopIfTrue="1" operator="equal">
      <formula>#REF!</formula>
    </cfRule>
    <cfRule type="cellIs" dxfId="7145" priority="12480" stopIfTrue="1" operator="equal">
      <formula>#REF!</formula>
    </cfRule>
  </conditionalFormatting>
  <conditionalFormatting sqref="NR5 NU5 NR10 NU10">
    <cfRule type="cellIs" dxfId="7144" priority="12481" stopIfTrue="1" operator="equal">
      <formula>#REF!</formula>
    </cfRule>
  </conditionalFormatting>
  <conditionalFormatting sqref="NR5 NU5">
    <cfRule type="cellIs" dxfId="7143" priority="12479" stopIfTrue="1" operator="equal">
      <formula>#REF!</formula>
    </cfRule>
    <cfRule type="cellIs" dxfId="7142" priority="12478" stopIfTrue="1" operator="equal">
      <formula>#REF!</formula>
    </cfRule>
    <cfRule type="cellIs" dxfId="7141" priority="12477" stopIfTrue="1" operator="equal">
      <formula>#REF!</formula>
    </cfRule>
  </conditionalFormatting>
  <conditionalFormatting sqref="NR6:NR9 NU6:NU9">
    <cfRule type="cellIs" dxfId="7140" priority="12476" stopIfTrue="1" operator="equal">
      <formula>#REF!</formula>
    </cfRule>
    <cfRule type="cellIs" dxfId="7139" priority="12475" stopIfTrue="1" operator="equal">
      <formula>#REF!</formula>
    </cfRule>
    <cfRule type="cellIs" dxfId="7138" priority="12474" stopIfTrue="1" operator="equal">
      <formula>#REF!</formula>
    </cfRule>
  </conditionalFormatting>
  <conditionalFormatting sqref="NR11 NU11">
    <cfRule type="cellIs" dxfId="7137" priority="12473" stopIfTrue="1" operator="equal">
      <formula>#REF!</formula>
    </cfRule>
    <cfRule type="cellIs" dxfId="7136" priority="12472" stopIfTrue="1" operator="equal">
      <formula>#REF!</formula>
    </cfRule>
    <cfRule type="cellIs" dxfId="7135" priority="12471" stopIfTrue="1" operator="equal">
      <formula>#REF!</formula>
    </cfRule>
  </conditionalFormatting>
  <conditionalFormatting sqref="NS3">
    <cfRule type="cellIs" dxfId="7134" priority="12464" stopIfTrue="1" operator="equal">
      <formula>#REF!</formula>
    </cfRule>
    <cfRule type="cellIs" dxfId="7133" priority="12463" stopIfTrue="1" operator="equal">
      <formula>#REF!</formula>
    </cfRule>
    <cfRule type="cellIs" dxfId="7132" priority="12462" stopIfTrue="1" operator="equal">
      <formula>#REF!</formula>
    </cfRule>
  </conditionalFormatting>
  <conditionalFormatting sqref="NS4">
    <cfRule type="cellIs" dxfId="7131" priority="12461" stopIfTrue="1" operator="equal">
      <formula>#REF!</formula>
    </cfRule>
    <cfRule type="cellIs" dxfId="7130" priority="12460" stopIfTrue="1" operator="equal">
      <formula>#REF!</formula>
    </cfRule>
    <cfRule type="cellIs" dxfId="7129" priority="12459" stopIfTrue="1" operator="equal">
      <formula>#REF!</formula>
    </cfRule>
  </conditionalFormatting>
  <conditionalFormatting sqref="NS5:NT5">
    <cfRule type="cellIs" dxfId="7128" priority="12453" stopIfTrue="1" operator="equal">
      <formula>#REF!</formula>
    </cfRule>
    <cfRule type="cellIs" dxfId="7127" priority="12454" stopIfTrue="1" operator="equal">
      <formula>#REF!</formula>
    </cfRule>
    <cfRule type="cellIs" dxfId="7126" priority="12455" stopIfTrue="1" operator="equal">
      <formula>#REF!</formula>
    </cfRule>
    <cfRule type="cellIs" dxfId="7125" priority="12458" stopIfTrue="1" operator="equal">
      <formula>#REF!</formula>
    </cfRule>
    <cfRule type="cellIs" dxfId="7124" priority="12457" stopIfTrue="1" operator="equal">
      <formula>#REF!</formula>
    </cfRule>
    <cfRule type="cellIs" dxfId="7123" priority="12456" stopIfTrue="1" operator="equal">
      <formula>#REF!</formula>
    </cfRule>
  </conditionalFormatting>
  <conditionalFormatting sqref="NS6:NT9">
    <cfRule type="cellIs" dxfId="7122" priority="12450" stopIfTrue="1" operator="equal">
      <formula>#REF!</formula>
    </cfRule>
    <cfRule type="cellIs" dxfId="7121" priority="12451" stopIfTrue="1" operator="equal">
      <formula>#REF!</formula>
    </cfRule>
    <cfRule type="cellIs" dxfId="7120" priority="12452" stopIfTrue="1" operator="equal">
      <formula>#REF!</formula>
    </cfRule>
  </conditionalFormatting>
  <conditionalFormatting sqref="NS10:NT10">
    <cfRule type="cellIs" dxfId="7119" priority="12447" stopIfTrue="1" operator="equal">
      <formula>#REF!</formula>
    </cfRule>
    <cfRule type="cellIs" dxfId="7118" priority="12448" stopIfTrue="1" operator="equal">
      <formula>#REF!</formula>
    </cfRule>
    <cfRule type="cellIs" dxfId="7117" priority="12449" stopIfTrue="1" operator="equal">
      <formula>#REF!</formula>
    </cfRule>
    <cfRule type="cellIs" dxfId="7116" priority="12445" stopIfTrue="1" operator="equal">
      <formula>#REF!</formula>
    </cfRule>
    <cfRule type="cellIs" dxfId="7115" priority="12444" stopIfTrue="1" operator="equal">
      <formula>#REF!</formula>
    </cfRule>
    <cfRule type="cellIs" dxfId="7114" priority="12446" stopIfTrue="1" operator="equal">
      <formula>#REF!</formula>
    </cfRule>
  </conditionalFormatting>
  <conditionalFormatting sqref="NS11:NT11">
    <cfRule type="cellIs" dxfId="7113" priority="12441" stopIfTrue="1" operator="equal">
      <formula>#REF!</formula>
    </cfRule>
    <cfRule type="cellIs" dxfId="7112" priority="12442" stopIfTrue="1" operator="equal">
      <formula>#REF!</formula>
    </cfRule>
    <cfRule type="cellIs" dxfId="7111" priority="12443" stopIfTrue="1" operator="equal">
      <formula>#REF!</formula>
    </cfRule>
  </conditionalFormatting>
  <conditionalFormatting sqref="NU1:NU2">
    <cfRule type="cellIs" dxfId="7110" priority="12438" stopIfTrue="1" operator="equal">
      <formula>#REF!</formula>
    </cfRule>
    <cfRule type="cellIs" dxfId="7109" priority="12439" stopIfTrue="1" operator="equal">
      <formula>#REF!</formula>
    </cfRule>
    <cfRule type="cellIs" dxfId="7108" priority="12440" stopIfTrue="1" operator="equal">
      <formula>#REF!</formula>
    </cfRule>
  </conditionalFormatting>
  <conditionalFormatting sqref="NV3">
    <cfRule type="cellIs" dxfId="7107" priority="12421" stopIfTrue="1" operator="equal">
      <formula>#REF!</formula>
    </cfRule>
    <cfRule type="cellIs" dxfId="7106" priority="12422" stopIfTrue="1" operator="equal">
      <formula>#REF!</formula>
    </cfRule>
    <cfRule type="cellIs" dxfId="7105" priority="12423" stopIfTrue="1" operator="equal">
      <formula>#REF!</formula>
    </cfRule>
  </conditionalFormatting>
  <conditionalFormatting sqref="NV4">
    <cfRule type="cellIs" dxfId="7104" priority="12419" stopIfTrue="1" operator="equal">
      <formula>#REF!</formula>
    </cfRule>
    <cfRule type="cellIs" dxfId="7103" priority="12418" stopIfTrue="1" operator="equal">
      <formula>#REF!</formula>
    </cfRule>
    <cfRule type="cellIs" dxfId="7102" priority="12420" stopIfTrue="1" operator="equal">
      <formula>#REF!</formula>
    </cfRule>
  </conditionalFormatting>
  <conditionalFormatting sqref="NX1:NX2">
    <cfRule type="cellIs" dxfId="7101" priority="12417" stopIfTrue="1" operator="equal">
      <formula>#REF!</formula>
    </cfRule>
    <cfRule type="cellIs" dxfId="7100" priority="12416" stopIfTrue="1" operator="equal">
      <formula>#REF!</formula>
    </cfRule>
    <cfRule type="cellIs" dxfId="7099" priority="12415" stopIfTrue="1" operator="equal">
      <formula>#REF!</formula>
    </cfRule>
  </conditionalFormatting>
  <conditionalFormatting sqref="NX5 NX10">
    <cfRule type="cellIs" dxfId="7098" priority="12414" stopIfTrue="1" operator="equal">
      <formula>#REF!</formula>
    </cfRule>
    <cfRule type="cellIs" dxfId="7097" priority="12413" stopIfTrue="1" operator="equal">
      <formula>#REF!</formula>
    </cfRule>
    <cfRule type="cellIs" dxfId="7096" priority="12412" stopIfTrue="1" operator="equal">
      <formula>#REF!</formula>
    </cfRule>
  </conditionalFormatting>
  <conditionalFormatting sqref="NX5">
    <cfRule type="cellIs" dxfId="7095" priority="12409" stopIfTrue="1" operator="equal">
      <formula>#REF!</formula>
    </cfRule>
    <cfRule type="cellIs" dxfId="7094" priority="12411" stopIfTrue="1" operator="equal">
      <formula>#REF!</formula>
    </cfRule>
    <cfRule type="cellIs" dxfId="7093" priority="12410" stopIfTrue="1" operator="equal">
      <formula>#REF!</formula>
    </cfRule>
  </conditionalFormatting>
  <conditionalFormatting sqref="NX6:NX9">
    <cfRule type="cellIs" dxfId="7092" priority="12406" stopIfTrue="1" operator="equal">
      <formula>#REF!</formula>
    </cfRule>
    <cfRule type="cellIs" dxfId="7091" priority="12408" stopIfTrue="1" operator="equal">
      <formula>#REF!</formula>
    </cfRule>
    <cfRule type="cellIs" dxfId="7090" priority="12407" stopIfTrue="1" operator="equal">
      <formula>#REF!</formula>
    </cfRule>
  </conditionalFormatting>
  <conditionalFormatting sqref="NX11">
    <cfRule type="cellIs" dxfId="7089" priority="12404" stopIfTrue="1" operator="equal">
      <formula>#REF!</formula>
    </cfRule>
    <cfRule type="cellIs" dxfId="7088" priority="12403" stopIfTrue="1" operator="equal">
      <formula>#REF!</formula>
    </cfRule>
    <cfRule type="cellIs" dxfId="7087" priority="12405" stopIfTrue="1" operator="equal">
      <formula>#REF!</formula>
    </cfRule>
  </conditionalFormatting>
  <conditionalFormatting sqref="NY3">
    <cfRule type="cellIs" dxfId="7086" priority="12388" stopIfTrue="1" operator="equal">
      <formula>#REF!</formula>
    </cfRule>
    <cfRule type="cellIs" dxfId="7085" priority="12387" stopIfTrue="1" operator="equal">
      <formula>#REF!</formula>
    </cfRule>
    <cfRule type="cellIs" dxfId="7084" priority="12386" stopIfTrue="1" operator="equal">
      <formula>#REF!</formula>
    </cfRule>
  </conditionalFormatting>
  <conditionalFormatting sqref="NY4">
    <cfRule type="cellIs" dxfId="7083" priority="12383" stopIfTrue="1" operator="equal">
      <formula>#REF!</formula>
    </cfRule>
    <cfRule type="cellIs" dxfId="7082" priority="12385" stopIfTrue="1" operator="equal">
      <formula>#REF!</formula>
    </cfRule>
    <cfRule type="cellIs" dxfId="7081" priority="12384" stopIfTrue="1" operator="equal">
      <formula>#REF!</formula>
    </cfRule>
  </conditionalFormatting>
  <conditionalFormatting sqref="OA1:OA2">
    <cfRule type="cellIs" dxfId="7080" priority="12380" stopIfTrue="1" operator="equal">
      <formula>#REF!</formula>
    </cfRule>
    <cfRule type="cellIs" dxfId="7079" priority="12382" stopIfTrue="1" operator="equal">
      <formula>#REF!</formula>
    </cfRule>
    <cfRule type="cellIs" dxfId="7078" priority="12381" stopIfTrue="1" operator="equal">
      <formula>#REF!</formula>
    </cfRule>
  </conditionalFormatting>
  <conditionalFormatting sqref="OA5 OA10">
    <cfRule type="cellIs" dxfId="7077" priority="12377" stopIfTrue="1" operator="equal">
      <formula>#REF!</formula>
    </cfRule>
    <cfRule type="cellIs" dxfId="7076" priority="12378" stopIfTrue="1" operator="equal">
      <formula>#REF!</formula>
    </cfRule>
    <cfRule type="cellIs" dxfId="7075" priority="12379" stopIfTrue="1" operator="equal">
      <formula>#REF!</formula>
    </cfRule>
  </conditionalFormatting>
  <conditionalFormatting sqref="OA5">
    <cfRule type="cellIs" dxfId="7074" priority="12374" stopIfTrue="1" operator="equal">
      <formula>#REF!</formula>
    </cfRule>
    <cfRule type="cellIs" dxfId="7073" priority="12375" stopIfTrue="1" operator="equal">
      <formula>#REF!</formula>
    </cfRule>
    <cfRule type="cellIs" dxfId="7072" priority="12376" stopIfTrue="1" operator="equal">
      <formula>#REF!</formula>
    </cfRule>
  </conditionalFormatting>
  <conditionalFormatting sqref="OA6:OA9">
    <cfRule type="cellIs" dxfId="7071" priority="12371" stopIfTrue="1" operator="equal">
      <formula>#REF!</formula>
    </cfRule>
    <cfRule type="cellIs" dxfId="7070" priority="12372" stopIfTrue="1" operator="equal">
      <formula>#REF!</formula>
    </cfRule>
    <cfRule type="cellIs" dxfId="7069" priority="12373" stopIfTrue="1" operator="equal">
      <formula>#REF!</formula>
    </cfRule>
  </conditionalFormatting>
  <conditionalFormatting sqref="OA11">
    <cfRule type="cellIs" dxfId="7068" priority="12368" stopIfTrue="1" operator="equal">
      <formula>#REF!</formula>
    </cfRule>
    <cfRule type="cellIs" dxfId="7067" priority="12369" stopIfTrue="1" operator="equal">
      <formula>#REF!</formula>
    </cfRule>
    <cfRule type="cellIs" dxfId="7066" priority="12370" stopIfTrue="1" operator="equal">
      <formula>#REF!</formula>
    </cfRule>
  </conditionalFormatting>
  <conditionalFormatting sqref="OB3">
    <cfRule type="cellIs" dxfId="7065" priority="12351" stopIfTrue="1" operator="equal">
      <formula>#REF!</formula>
    </cfRule>
    <cfRule type="cellIs" dxfId="7064" priority="12353" stopIfTrue="1" operator="equal">
      <formula>#REF!</formula>
    </cfRule>
    <cfRule type="cellIs" dxfId="7063" priority="12352" stopIfTrue="1" operator="equal">
      <formula>#REF!</formula>
    </cfRule>
  </conditionalFormatting>
  <conditionalFormatting sqref="OB4">
    <cfRule type="cellIs" dxfId="7062" priority="12350" stopIfTrue="1" operator="equal">
      <formula>#REF!</formula>
    </cfRule>
    <cfRule type="cellIs" dxfId="7061" priority="12349" stopIfTrue="1" operator="equal">
      <formula>#REF!</formula>
    </cfRule>
    <cfRule type="cellIs" dxfId="7060" priority="12348" stopIfTrue="1" operator="equal">
      <formula>#REF!</formula>
    </cfRule>
  </conditionalFormatting>
  <conditionalFormatting sqref="OB1:OC2">
    <cfRule type="cellIs" dxfId="7059" priority="12345" stopIfTrue="1" operator="equal">
      <formula>#REF!</formula>
    </cfRule>
    <cfRule type="cellIs" dxfId="7058" priority="12346" stopIfTrue="1" operator="equal">
      <formula>#REF!</formula>
    </cfRule>
    <cfRule type="cellIs" dxfId="7057" priority="12347" stopIfTrue="1" operator="equal">
      <formula>#REF!</formula>
    </cfRule>
  </conditionalFormatting>
  <conditionalFormatting sqref="OD1:OD2">
    <cfRule type="cellIs" dxfId="7056" priority="12342" stopIfTrue="1" operator="equal">
      <formula>#REF!</formula>
    </cfRule>
    <cfRule type="cellIs" dxfId="7055" priority="12344" stopIfTrue="1" operator="equal">
      <formula>#REF!</formula>
    </cfRule>
    <cfRule type="cellIs" dxfId="7054" priority="12343" stopIfTrue="1" operator="equal">
      <formula>#REF!</formula>
    </cfRule>
  </conditionalFormatting>
  <conditionalFormatting sqref="OD5 OD10">
    <cfRule type="cellIs" dxfId="7053" priority="12341" stopIfTrue="1" operator="equal">
      <formula>#REF!</formula>
    </cfRule>
    <cfRule type="cellIs" dxfId="7052" priority="12339" stopIfTrue="1" operator="equal">
      <formula>#REF!</formula>
    </cfRule>
    <cfRule type="cellIs" dxfId="7051" priority="12340" stopIfTrue="1" operator="equal">
      <formula>#REF!</formula>
    </cfRule>
  </conditionalFormatting>
  <conditionalFormatting sqref="OD5">
    <cfRule type="cellIs" dxfId="7050" priority="12337" stopIfTrue="1" operator="equal">
      <formula>#REF!</formula>
    </cfRule>
    <cfRule type="cellIs" dxfId="7049" priority="12336" stopIfTrue="1" operator="equal">
      <formula>#REF!</formula>
    </cfRule>
    <cfRule type="cellIs" dxfId="7048" priority="12338" stopIfTrue="1" operator="equal">
      <formula>#REF!</formula>
    </cfRule>
  </conditionalFormatting>
  <conditionalFormatting sqref="OD6:OD9">
    <cfRule type="cellIs" dxfId="7047" priority="12335" stopIfTrue="1" operator="equal">
      <formula>#REF!</formula>
    </cfRule>
    <cfRule type="cellIs" dxfId="7046" priority="12334" stopIfTrue="1" operator="equal">
      <formula>#REF!</formula>
    </cfRule>
    <cfRule type="cellIs" dxfId="7045" priority="12333" stopIfTrue="1" operator="equal">
      <formula>#REF!</formula>
    </cfRule>
  </conditionalFormatting>
  <conditionalFormatting sqref="OD11">
    <cfRule type="cellIs" dxfId="7044" priority="12332" stopIfTrue="1" operator="equal">
      <formula>#REF!</formula>
    </cfRule>
    <cfRule type="cellIs" dxfId="7043" priority="12331" stopIfTrue="1" operator="equal">
      <formula>#REF!</formula>
    </cfRule>
    <cfRule type="cellIs" dxfId="7042" priority="12330" stopIfTrue="1" operator="equal">
      <formula>#REF!</formula>
    </cfRule>
  </conditionalFormatting>
  <conditionalFormatting sqref="OE3">
    <cfRule type="cellIs" dxfId="7041" priority="12313" stopIfTrue="1" operator="equal">
      <formula>#REF!</formula>
    </cfRule>
    <cfRule type="cellIs" dxfId="7040" priority="12314" stopIfTrue="1" operator="equal">
      <formula>#REF!</formula>
    </cfRule>
    <cfRule type="cellIs" dxfId="7039" priority="12315" stopIfTrue="1" operator="equal">
      <formula>#REF!</formula>
    </cfRule>
  </conditionalFormatting>
  <conditionalFormatting sqref="OE4">
    <cfRule type="cellIs" dxfId="7038" priority="12312" stopIfTrue="1" operator="equal">
      <formula>#REF!</formula>
    </cfRule>
    <cfRule type="cellIs" dxfId="7037" priority="12311" stopIfTrue="1" operator="equal">
      <formula>#REF!</formula>
    </cfRule>
    <cfRule type="cellIs" dxfId="7036" priority="12310" stopIfTrue="1" operator="equal">
      <formula>#REF!</formula>
    </cfRule>
  </conditionalFormatting>
  <conditionalFormatting sqref="OE1:OF2">
    <cfRule type="cellIs" dxfId="7035" priority="12309" stopIfTrue="1" operator="equal">
      <formula>#REF!</formula>
    </cfRule>
    <cfRule type="cellIs" dxfId="7034" priority="12308" stopIfTrue="1" operator="equal">
      <formula>#REF!</formula>
    </cfRule>
    <cfRule type="cellIs" dxfId="7033" priority="12307" stopIfTrue="1" operator="equal">
      <formula>#REF!</formula>
    </cfRule>
  </conditionalFormatting>
  <conditionalFormatting sqref="OG1:OG2 OJ1:OJ2">
    <cfRule type="cellIs" dxfId="7032" priority="12306" stopIfTrue="1" operator="equal">
      <formula>#REF!</formula>
    </cfRule>
    <cfRule type="cellIs" dxfId="7031" priority="12305" stopIfTrue="1" operator="equal">
      <formula>#REF!</formula>
    </cfRule>
    <cfRule type="cellIs" dxfId="7030" priority="12304" stopIfTrue="1" operator="equal">
      <formula>#REF!</formula>
    </cfRule>
  </conditionalFormatting>
  <conditionalFormatting sqref="OG5 OG10">
    <cfRule type="cellIs" dxfId="7029" priority="12303" stopIfTrue="1" operator="equal">
      <formula>#REF!</formula>
    </cfRule>
    <cfRule type="cellIs" dxfId="7028" priority="12302" stopIfTrue="1" operator="equal">
      <formula>#REF!</formula>
    </cfRule>
    <cfRule type="cellIs" dxfId="7027" priority="12301" stopIfTrue="1" operator="equal">
      <formula>#REF!</formula>
    </cfRule>
  </conditionalFormatting>
  <conditionalFormatting sqref="OG5">
    <cfRule type="cellIs" dxfId="7026" priority="12300" stopIfTrue="1" operator="equal">
      <formula>#REF!</formula>
    </cfRule>
    <cfRule type="cellIs" dxfId="7025" priority="12299" stopIfTrue="1" operator="equal">
      <formula>#REF!</formula>
    </cfRule>
    <cfRule type="cellIs" dxfId="7024" priority="12298" stopIfTrue="1" operator="equal">
      <formula>#REF!</formula>
    </cfRule>
  </conditionalFormatting>
  <conditionalFormatting sqref="OG6:OG9">
    <cfRule type="cellIs" dxfId="7023" priority="12297" stopIfTrue="1" operator="equal">
      <formula>#REF!</formula>
    </cfRule>
    <cfRule type="cellIs" dxfId="7022" priority="12296" stopIfTrue="1" operator="equal">
      <formula>#REF!</formula>
    </cfRule>
    <cfRule type="cellIs" dxfId="7021" priority="12295" stopIfTrue="1" operator="equal">
      <formula>#REF!</formula>
    </cfRule>
  </conditionalFormatting>
  <conditionalFormatting sqref="OG11">
    <cfRule type="cellIs" dxfId="7020" priority="12294" stopIfTrue="1" operator="equal">
      <formula>#REF!</formula>
    </cfRule>
    <cfRule type="cellIs" dxfId="7019" priority="12293" stopIfTrue="1" operator="equal">
      <formula>#REF!</formula>
    </cfRule>
    <cfRule type="cellIs" dxfId="7018" priority="12292" stopIfTrue="1" operator="equal">
      <formula>#REF!</formula>
    </cfRule>
  </conditionalFormatting>
  <conditionalFormatting sqref="OH3">
    <cfRule type="cellIs" dxfId="7017" priority="12275" stopIfTrue="1" operator="equal">
      <formula>#REF!</formula>
    </cfRule>
    <cfRule type="cellIs" dxfId="7016" priority="12277" stopIfTrue="1" operator="equal">
      <formula>#REF!</formula>
    </cfRule>
    <cfRule type="cellIs" dxfId="7015" priority="12276" stopIfTrue="1" operator="equal">
      <formula>#REF!</formula>
    </cfRule>
  </conditionalFormatting>
  <conditionalFormatting sqref="OH4">
    <cfRule type="cellIs" dxfId="7014" priority="12273" stopIfTrue="1" operator="equal">
      <formula>#REF!</formula>
    </cfRule>
    <cfRule type="cellIs" dxfId="7013" priority="12272" stopIfTrue="1" operator="equal">
      <formula>#REF!</formula>
    </cfRule>
    <cfRule type="cellIs" dxfId="7012" priority="12274" stopIfTrue="1" operator="equal">
      <formula>#REF!</formula>
    </cfRule>
  </conditionalFormatting>
  <conditionalFormatting sqref="OH1:OI2">
    <cfRule type="cellIs" dxfId="7011" priority="12271" stopIfTrue="1" operator="equal">
      <formula>#REF!</formula>
    </cfRule>
    <cfRule type="cellIs" dxfId="7010" priority="12270" stopIfTrue="1" operator="equal">
      <formula>#REF!</formula>
    </cfRule>
    <cfRule type="cellIs" dxfId="7009" priority="12269" stopIfTrue="1" operator="equal">
      <formula>#REF!</formula>
    </cfRule>
  </conditionalFormatting>
  <conditionalFormatting sqref="OJ5 OJ10">
    <cfRule type="cellIs" dxfId="7008" priority="12268" stopIfTrue="1" operator="equal">
      <formula>#REF!</formula>
    </cfRule>
    <cfRule type="cellIs" dxfId="7007" priority="12267" stopIfTrue="1" operator="equal">
      <formula>#REF!</formula>
    </cfRule>
    <cfRule type="cellIs" dxfId="7006" priority="12266" stopIfTrue="1" operator="equal">
      <formula>#REF!</formula>
    </cfRule>
  </conditionalFormatting>
  <conditionalFormatting sqref="OJ5">
    <cfRule type="cellIs" dxfId="7005" priority="12264" stopIfTrue="1" operator="equal">
      <formula>#REF!</formula>
    </cfRule>
    <cfRule type="cellIs" dxfId="7004" priority="12265" stopIfTrue="1" operator="equal">
      <formula>#REF!</formula>
    </cfRule>
    <cfRule type="cellIs" dxfId="7003" priority="12263" stopIfTrue="1" operator="equal">
      <formula>#REF!</formula>
    </cfRule>
  </conditionalFormatting>
  <conditionalFormatting sqref="OJ6:OJ9">
    <cfRule type="cellIs" dxfId="7002" priority="12261" stopIfTrue="1" operator="equal">
      <formula>#REF!</formula>
    </cfRule>
    <cfRule type="cellIs" dxfId="7001" priority="12260" stopIfTrue="1" operator="equal">
      <formula>#REF!</formula>
    </cfRule>
    <cfRule type="cellIs" dxfId="7000" priority="12262" stopIfTrue="1" operator="equal">
      <formula>#REF!</formula>
    </cfRule>
  </conditionalFormatting>
  <conditionalFormatting sqref="OJ11">
    <cfRule type="cellIs" dxfId="6999" priority="12259" stopIfTrue="1" operator="equal">
      <formula>#REF!</formula>
    </cfRule>
    <cfRule type="cellIs" dxfId="6998" priority="12258" stopIfTrue="1" operator="equal">
      <formula>#REF!</formula>
    </cfRule>
    <cfRule type="cellIs" dxfId="6997" priority="12257" stopIfTrue="1" operator="equal">
      <formula>#REF!</formula>
    </cfRule>
  </conditionalFormatting>
  <conditionalFormatting sqref="OK3">
    <cfRule type="cellIs" dxfId="6996" priority="12242" stopIfTrue="1" operator="equal">
      <formula>#REF!</formula>
    </cfRule>
    <cfRule type="cellIs" dxfId="6995" priority="12241" stopIfTrue="1" operator="equal">
      <formula>#REF!</formula>
    </cfRule>
    <cfRule type="cellIs" dxfId="6994" priority="12240" stopIfTrue="1" operator="equal">
      <formula>#REF!</formula>
    </cfRule>
  </conditionalFormatting>
  <conditionalFormatting sqref="OK4">
    <cfRule type="cellIs" dxfId="6993" priority="12239" stopIfTrue="1" operator="equal">
      <formula>#REF!</formula>
    </cfRule>
    <cfRule type="cellIs" dxfId="6992" priority="12238" stopIfTrue="1" operator="equal">
      <formula>#REF!</formula>
    </cfRule>
    <cfRule type="cellIs" dxfId="6991" priority="12237" stopIfTrue="1" operator="equal">
      <formula>#REF!</formula>
    </cfRule>
  </conditionalFormatting>
  <conditionalFormatting sqref="OK1:OL2">
    <cfRule type="cellIs" dxfId="6990" priority="12236" stopIfTrue="1" operator="equal">
      <formula>#REF!</formula>
    </cfRule>
    <cfRule type="cellIs" dxfId="6989" priority="12234" stopIfTrue="1" operator="equal">
      <formula>#REF!</formula>
    </cfRule>
    <cfRule type="cellIs" dxfId="6988" priority="12235" stopIfTrue="1" operator="equal">
      <formula>#REF!</formula>
    </cfRule>
  </conditionalFormatting>
  <conditionalFormatting sqref="OM1:OM2">
    <cfRule type="cellIs" dxfId="6987" priority="12233" stopIfTrue="1" operator="equal">
      <formula>#REF!</formula>
    </cfRule>
    <cfRule type="cellIs" dxfId="6986" priority="12231" stopIfTrue="1" operator="equal">
      <formula>#REF!</formula>
    </cfRule>
    <cfRule type="cellIs" dxfId="6985" priority="12232" stopIfTrue="1" operator="equal">
      <formula>#REF!</formula>
    </cfRule>
  </conditionalFormatting>
  <conditionalFormatting sqref="OM5 OM10">
    <cfRule type="cellIs" dxfId="6984" priority="12229" stopIfTrue="1" operator="equal">
      <formula>#REF!</formula>
    </cfRule>
    <cfRule type="cellIs" dxfId="6983" priority="12228" stopIfTrue="1" operator="equal">
      <formula>#REF!</formula>
    </cfRule>
    <cfRule type="cellIs" dxfId="6982" priority="12230" stopIfTrue="1" operator="equal">
      <formula>#REF!</formula>
    </cfRule>
  </conditionalFormatting>
  <conditionalFormatting sqref="OM5">
    <cfRule type="cellIs" dxfId="6981" priority="12227" stopIfTrue="1" operator="equal">
      <formula>#REF!</formula>
    </cfRule>
    <cfRule type="cellIs" dxfId="6980" priority="12226" stopIfTrue="1" operator="equal">
      <formula>#REF!</formula>
    </cfRule>
    <cfRule type="cellIs" dxfId="6979" priority="12225" stopIfTrue="1" operator="equal">
      <formula>#REF!</formula>
    </cfRule>
  </conditionalFormatting>
  <conditionalFormatting sqref="OM6:OM9">
    <cfRule type="cellIs" dxfId="6978" priority="12223" stopIfTrue="1" operator="equal">
      <formula>#REF!</formula>
    </cfRule>
    <cfRule type="cellIs" dxfId="6977" priority="12222" stopIfTrue="1" operator="equal">
      <formula>#REF!</formula>
    </cfRule>
    <cfRule type="cellIs" dxfId="6976" priority="12224" stopIfTrue="1" operator="equal">
      <formula>#REF!</formula>
    </cfRule>
  </conditionalFormatting>
  <conditionalFormatting sqref="OM11">
    <cfRule type="cellIs" dxfId="6975" priority="12219" stopIfTrue="1" operator="equal">
      <formula>#REF!</formula>
    </cfRule>
    <cfRule type="cellIs" dxfId="6974" priority="12221" stopIfTrue="1" operator="equal">
      <formula>#REF!</formula>
    </cfRule>
    <cfRule type="cellIs" dxfId="6973" priority="12220" stopIfTrue="1" operator="equal">
      <formula>#REF!</formula>
    </cfRule>
  </conditionalFormatting>
  <conditionalFormatting sqref="ON3">
    <cfRule type="cellIs" dxfId="6972" priority="12204" stopIfTrue="1" operator="equal">
      <formula>#REF!</formula>
    </cfRule>
    <cfRule type="cellIs" dxfId="6971" priority="12203" stopIfTrue="1" operator="equal">
      <formula>#REF!</formula>
    </cfRule>
    <cfRule type="cellIs" dxfId="6970" priority="12202" stopIfTrue="1" operator="equal">
      <formula>#REF!</formula>
    </cfRule>
  </conditionalFormatting>
  <conditionalFormatting sqref="ON4">
    <cfRule type="cellIs" dxfId="6969" priority="12201" stopIfTrue="1" operator="equal">
      <formula>#REF!</formula>
    </cfRule>
    <cfRule type="cellIs" dxfId="6968" priority="12199" stopIfTrue="1" operator="equal">
      <formula>#REF!</formula>
    </cfRule>
    <cfRule type="cellIs" dxfId="6967" priority="12200" stopIfTrue="1" operator="equal">
      <formula>#REF!</formula>
    </cfRule>
  </conditionalFormatting>
  <conditionalFormatting sqref="OP1:OP2">
    <cfRule type="cellIs" dxfId="6966" priority="12198" stopIfTrue="1" operator="equal">
      <formula>#REF!</formula>
    </cfRule>
    <cfRule type="cellIs" dxfId="6965" priority="12196" stopIfTrue="1" operator="equal">
      <formula>#REF!</formula>
    </cfRule>
    <cfRule type="cellIs" dxfId="6964" priority="12197" stopIfTrue="1" operator="equal">
      <formula>#REF!</formula>
    </cfRule>
  </conditionalFormatting>
  <conditionalFormatting sqref="OP5 OP10">
    <cfRule type="cellIs" dxfId="6963" priority="12195" stopIfTrue="1" operator="equal">
      <formula>#REF!</formula>
    </cfRule>
    <cfRule type="cellIs" dxfId="6962" priority="12193" stopIfTrue="1" operator="equal">
      <formula>#REF!</formula>
    </cfRule>
    <cfRule type="cellIs" dxfId="6961" priority="12194" stopIfTrue="1" operator="equal">
      <formula>#REF!</formula>
    </cfRule>
  </conditionalFormatting>
  <conditionalFormatting sqref="OP5">
    <cfRule type="cellIs" dxfId="6960" priority="12191" stopIfTrue="1" operator="equal">
      <formula>#REF!</formula>
    </cfRule>
    <cfRule type="cellIs" dxfId="6959" priority="12190" stopIfTrue="1" operator="equal">
      <formula>#REF!</formula>
    </cfRule>
    <cfRule type="cellIs" dxfId="6958" priority="12192" stopIfTrue="1" operator="equal">
      <formula>#REF!</formula>
    </cfRule>
  </conditionalFormatting>
  <conditionalFormatting sqref="OP6:OP9">
    <cfRule type="cellIs" dxfId="6957" priority="12188" stopIfTrue="1" operator="equal">
      <formula>#REF!</formula>
    </cfRule>
    <cfRule type="cellIs" dxfId="6956" priority="12187" stopIfTrue="1" operator="equal">
      <formula>#REF!</formula>
    </cfRule>
    <cfRule type="cellIs" dxfId="6955" priority="12189" stopIfTrue="1" operator="equal">
      <formula>#REF!</formula>
    </cfRule>
  </conditionalFormatting>
  <conditionalFormatting sqref="OP11">
    <cfRule type="cellIs" dxfId="6954" priority="12186" stopIfTrue="1" operator="equal">
      <formula>#REF!</formula>
    </cfRule>
    <cfRule type="cellIs" dxfId="6953" priority="12185" stopIfTrue="1" operator="equal">
      <formula>#REF!</formula>
    </cfRule>
    <cfRule type="cellIs" dxfId="6952" priority="12184" stopIfTrue="1" operator="equal">
      <formula>#REF!</formula>
    </cfRule>
  </conditionalFormatting>
  <conditionalFormatting sqref="OQ3">
    <cfRule type="cellIs" dxfId="6951" priority="12169" stopIfTrue="1" operator="equal">
      <formula>#REF!</formula>
    </cfRule>
    <cfRule type="cellIs" dxfId="6950" priority="12168" stopIfTrue="1" operator="equal">
      <formula>#REF!</formula>
    </cfRule>
    <cfRule type="cellIs" dxfId="6949" priority="12167" stopIfTrue="1" operator="equal">
      <formula>#REF!</formula>
    </cfRule>
  </conditionalFormatting>
  <conditionalFormatting sqref="OQ4">
    <cfRule type="cellIs" dxfId="6948" priority="12166" stopIfTrue="1" operator="equal">
      <formula>#REF!</formula>
    </cfRule>
    <cfRule type="cellIs" dxfId="6947" priority="12165" stopIfTrue="1" operator="equal">
      <formula>#REF!</formula>
    </cfRule>
    <cfRule type="cellIs" dxfId="6946" priority="12164" stopIfTrue="1" operator="equal">
      <formula>#REF!</formula>
    </cfRule>
  </conditionalFormatting>
  <conditionalFormatting sqref="OS1:OS2">
    <cfRule type="cellIs" dxfId="6945" priority="12163" stopIfTrue="1" operator="equal">
      <formula>#REF!</formula>
    </cfRule>
    <cfRule type="cellIs" dxfId="6944" priority="12161" stopIfTrue="1" operator="equal">
      <formula>#REF!</formula>
    </cfRule>
    <cfRule type="cellIs" dxfId="6943" priority="12162" stopIfTrue="1" operator="equal">
      <formula>#REF!</formula>
    </cfRule>
  </conditionalFormatting>
  <conditionalFormatting sqref="OS5 OS10">
    <cfRule type="cellIs" dxfId="6942" priority="12160" stopIfTrue="1" operator="equal">
      <formula>#REF!</formula>
    </cfRule>
    <cfRule type="cellIs" dxfId="6941" priority="12159" stopIfTrue="1" operator="equal">
      <formula>#REF!</formula>
    </cfRule>
    <cfRule type="cellIs" dxfId="6940" priority="12158" stopIfTrue="1" operator="equal">
      <formula>#REF!</formula>
    </cfRule>
  </conditionalFormatting>
  <conditionalFormatting sqref="OS5">
    <cfRule type="cellIs" dxfId="6939" priority="12156" stopIfTrue="1" operator="equal">
      <formula>#REF!</formula>
    </cfRule>
    <cfRule type="cellIs" dxfId="6938" priority="12157" stopIfTrue="1" operator="equal">
      <formula>#REF!</formula>
    </cfRule>
    <cfRule type="cellIs" dxfId="6937" priority="12155" stopIfTrue="1" operator="equal">
      <formula>#REF!</formula>
    </cfRule>
  </conditionalFormatting>
  <conditionalFormatting sqref="OS6:OS9">
    <cfRule type="cellIs" dxfId="6936" priority="12154" stopIfTrue="1" operator="equal">
      <formula>#REF!</formula>
    </cfRule>
    <cfRule type="cellIs" dxfId="6935" priority="12153" stopIfTrue="1" operator="equal">
      <formula>#REF!</formula>
    </cfRule>
    <cfRule type="cellIs" dxfId="6934" priority="12152" stopIfTrue="1" operator="equal">
      <formula>#REF!</formula>
    </cfRule>
  </conditionalFormatting>
  <conditionalFormatting sqref="OS11">
    <cfRule type="cellIs" dxfId="6933" priority="12150" stopIfTrue="1" operator="equal">
      <formula>#REF!</formula>
    </cfRule>
    <cfRule type="cellIs" dxfId="6932" priority="12149" stopIfTrue="1" operator="equal">
      <formula>#REF!</formula>
    </cfRule>
    <cfRule type="cellIs" dxfId="6931" priority="12151" stopIfTrue="1" operator="equal">
      <formula>#REF!</formula>
    </cfRule>
  </conditionalFormatting>
  <conditionalFormatting sqref="OT3">
    <cfRule type="cellIs" dxfId="6930" priority="12134" stopIfTrue="1" operator="equal">
      <formula>#REF!</formula>
    </cfRule>
    <cfRule type="cellIs" dxfId="6929" priority="12133" stopIfTrue="1" operator="equal">
      <formula>#REF!</formula>
    </cfRule>
    <cfRule type="cellIs" dxfId="6928" priority="12132" stopIfTrue="1" operator="equal">
      <formula>#REF!</formula>
    </cfRule>
  </conditionalFormatting>
  <conditionalFormatting sqref="OT4">
    <cfRule type="cellIs" dxfId="6927" priority="12130" stopIfTrue="1" operator="equal">
      <formula>#REF!</formula>
    </cfRule>
    <cfRule type="cellIs" dxfId="6926" priority="12131" stopIfTrue="1" operator="equal">
      <formula>#REF!</formula>
    </cfRule>
    <cfRule type="cellIs" dxfId="6925" priority="12129" stopIfTrue="1" operator="equal">
      <formula>#REF!</formula>
    </cfRule>
  </conditionalFormatting>
  <conditionalFormatting sqref="OT1:OU2">
    <cfRule type="cellIs" dxfId="6924" priority="12128" stopIfTrue="1" operator="equal">
      <formula>#REF!</formula>
    </cfRule>
    <cfRule type="cellIs" dxfId="6923" priority="12127" stopIfTrue="1" operator="equal">
      <formula>#REF!</formula>
    </cfRule>
    <cfRule type="cellIs" dxfId="6922" priority="12126" stopIfTrue="1" operator="equal">
      <formula>#REF!</formula>
    </cfRule>
  </conditionalFormatting>
  <conditionalFormatting sqref="OV1:OV2">
    <cfRule type="cellIs" dxfId="6921" priority="12110" stopIfTrue="1" operator="equal">
      <formula>#REF!</formula>
    </cfRule>
    <cfRule type="cellIs" dxfId="6920" priority="12112" stopIfTrue="1" operator="equal">
      <formula>#REF!</formula>
    </cfRule>
    <cfRule type="cellIs" dxfId="6919" priority="12111" stopIfTrue="1" operator="equal">
      <formula>#REF!</formula>
    </cfRule>
  </conditionalFormatting>
  <conditionalFormatting sqref="OV5 OV10 OY5 OY10">
    <cfRule type="cellIs" dxfId="6918" priority="12107" stopIfTrue="1" operator="equal">
      <formula>#REF!</formula>
    </cfRule>
    <cfRule type="cellIs" dxfId="6917" priority="12109" stopIfTrue="1" operator="equal">
      <formula>#REF!</formula>
    </cfRule>
  </conditionalFormatting>
  <conditionalFormatting sqref="OV5 OY5 OV10 OY10">
    <cfRule type="cellIs" dxfId="6916" priority="12108" stopIfTrue="1" operator="equal">
      <formula>#REF!</formula>
    </cfRule>
  </conditionalFormatting>
  <conditionalFormatting sqref="OV5 OY5">
    <cfRule type="cellIs" dxfId="6915" priority="12106" stopIfTrue="1" operator="equal">
      <formula>#REF!</formula>
    </cfRule>
    <cfRule type="cellIs" dxfId="6914" priority="12105" stopIfTrue="1" operator="equal">
      <formula>#REF!</formula>
    </cfRule>
    <cfRule type="cellIs" dxfId="6913" priority="12104" stopIfTrue="1" operator="equal">
      <formula>#REF!</formula>
    </cfRule>
  </conditionalFormatting>
  <conditionalFormatting sqref="OV6:OV9 OY6:OY9">
    <cfRule type="cellIs" dxfId="6912" priority="12103" stopIfTrue="1" operator="equal">
      <formula>#REF!</formula>
    </cfRule>
    <cfRule type="cellIs" dxfId="6911" priority="12101" stopIfTrue="1" operator="equal">
      <formula>#REF!</formula>
    </cfRule>
    <cfRule type="cellIs" dxfId="6910" priority="12102" stopIfTrue="1" operator="equal">
      <formula>#REF!</formula>
    </cfRule>
  </conditionalFormatting>
  <conditionalFormatting sqref="OV11 OY11">
    <cfRule type="cellIs" dxfId="6909" priority="12098" stopIfTrue="1" operator="equal">
      <formula>#REF!</formula>
    </cfRule>
    <cfRule type="cellIs" dxfId="6908" priority="12099" stopIfTrue="1" operator="equal">
      <formula>#REF!</formula>
    </cfRule>
    <cfRule type="cellIs" dxfId="6907" priority="12100" stopIfTrue="1" operator="equal">
      <formula>#REF!</formula>
    </cfRule>
  </conditionalFormatting>
  <conditionalFormatting sqref="OW3">
    <cfRule type="cellIs" dxfId="6906" priority="12089" stopIfTrue="1" operator="equal">
      <formula>#REF!</formula>
    </cfRule>
    <cfRule type="cellIs" dxfId="6905" priority="12090" stopIfTrue="1" operator="equal">
      <formula>#REF!</formula>
    </cfRule>
    <cfRule type="cellIs" dxfId="6904" priority="12091" stopIfTrue="1" operator="equal">
      <formula>#REF!</formula>
    </cfRule>
  </conditionalFormatting>
  <conditionalFormatting sqref="OW4">
    <cfRule type="cellIs" dxfId="6903" priority="12086" stopIfTrue="1" operator="equal">
      <formula>#REF!</formula>
    </cfRule>
    <cfRule type="cellIs" dxfId="6902" priority="12087" stopIfTrue="1" operator="equal">
      <formula>#REF!</formula>
    </cfRule>
    <cfRule type="cellIs" dxfId="6901" priority="12088" stopIfTrue="1" operator="equal">
      <formula>#REF!</formula>
    </cfRule>
  </conditionalFormatting>
  <conditionalFormatting sqref="OW1:OX2">
    <cfRule type="cellIs" dxfId="6900" priority="12072" stopIfTrue="1" operator="equal">
      <formula>#REF!</formula>
    </cfRule>
    <cfRule type="cellIs" dxfId="6899" priority="12071" stopIfTrue="1" operator="equal">
      <formula>#REF!</formula>
    </cfRule>
    <cfRule type="cellIs" dxfId="6898" priority="12073" stopIfTrue="1" operator="equal">
      <formula>#REF!</formula>
    </cfRule>
  </conditionalFormatting>
  <conditionalFormatting sqref="OW5:OX5">
    <cfRule type="cellIs" dxfId="6897" priority="12068" stopIfTrue="1" operator="equal">
      <formula>#REF!</formula>
    </cfRule>
    <cfRule type="cellIs" dxfId="6896" priority="12067" stopIfTrue="1" operator="equal">
      <formula>#REF!</formula>
    </cfRule>
    <cfRule type="cellIs" dxfId="6895" priority="12066" stopIfTrue="1" operator="equal">
      <formula>#REF!</formula>
    </cfRule>
    <cfRule type="cellIs" dxfId="6894" priority="12065" stopIfTrue="1" operator="equal">
      <formula>#REF!</formula>
    </cfRule>
    <cfRule type="cellIs" dxfId="6893" priority="12070" stopIfTrue="1" operator="equal">
      <formula>#REF!</formula>
    </cfRule>
    <cfRule type="cellIs" dxfId="6892" priority="12069" stopIfTrue="1" operator="equal">
      <formula>#REF!</formula>
    </cfRule>
  </conditionalFormatting>
  <conditionalFormatting sqref="OW6:OX9">
    <cfRule type="cellIs" dxfId="6891" priority="12064" stopIfTrue="1" operator="equal">
      <formula>#REF!</formula>
    </cfRule>
    <cfRule type="cellIs" dxfId="6890" priority="12063" stopIfTrue="1" operator="equal">
      <formula>#REF!</formula>
    </cfRule>
    <cfRule type="cellIs" dxfId="6889" priority="12062" stopIfTrue="1" operator="equal">
      <formula>#REF!</formula>
    </cfRule>
  </conditionalFormatting>
  <conditionalFormatting sqref="OW10:OX10">
    <cfRule type="cellIs" dxfId="6888" priority="12060" stopIfTrue="1" operator="equal">
      <formula>#REF!</formula>
    </cfRule>
    <cfRule type="cellIs" dxfId="6887" priority="12059" stopIfTrue="1" operator="equal">
      <formula>#REF!</formula>
    </cfRule>
    <cfRule type="cellIs" dxfId="6886" priority="12058" stopIfTrue="1" operator="equal">
      <formula>#REF!</formula>
    </cfRule>
    <cfRule type="cellIs" dxfId="6885" priority="12057" stopIfTrue="1" operator="equal">
      <formula>#REF!</formula>
    </cfRule>
    <cfRule type="cellIs" dxfId="6884" priority="12056" stopIfTrue="1" operator="equal">
      <formula>#REF!</formula>
    </cfRule>
    <cfRule type="cellIs" dxfId="6883" priority="12061" stopIfTrue="1" operator="equal">
      <formula>#REF!</formula>
    </cfRule>
  </conditionalFormatting>
  <conditionalFormatting sqref="OW11:OX11">
    <cfRule type="cellIs" dxfId="6882" priority="12055" stopIfTrue="1" operator="equal">
      <formula>#REF!</formula>
    </cfRule>
    <cfRule type="cellIs" dxfId="6881" priority="12053" stopIfTrue="1" operator="equal">
      <formula>#REF!</formula>
    </cfRule>
    <cfRule type="cellIs" dxfId="6880" priority="12054" stopIfTrue="1" operator="equal">
      <formula>#REF!</formula>
    </cfRule>
  </conditionalFormatting>
  <conditionalFormatting sqref="OY1:OY2">
    <cfRule type="cellIs" dxfId="6879" priority="12039" stopIfTrue="1" operator="equal">
      <formula>#REF!</formula>
    </cfRule>
    <cfRule type="cellIs" dxfId="6878" priority="12038" stopIfTrue="1" operator="equal">
      <formula>#REF!</formula>
    </cfRule>
    <cfRule type="cellIs" dxfId="6877" priority="12037" stopIfTrue="1" operator="equal">
      <formula>#REF!</formula>
    </cfRule>
  </conditionalFormatting>
  <conditionalFormatting sqref="OZ3">
    <cfRule type="cellIs" dxfId="6876" priority="12020" stopIfTrue="1" operator="equal">
      <formula>#REF!</formula>
    </cfRule>
    <cfRule type="cellIs" dxfId="6875" priority="12021" stopIfTrue="1" operator="equal">
      <formula>#REF!</formula>
    </cfRule>
    <cfRule type="cellIs" dxfId="6874" priority="12022" stopIfTrue="1" operator="equal">
      <formula>#REF!</formula>
    </cfRule>
  </conditionalFormatting>
  <conditionalFormatting sqref="OZ4">
    <cfRule type="cellIs" dxfId="6873" priority="12017" stopIfTrue="1" operator="equal">
      <formula>#REF!</formula>
    </cfRule>
    <cfRule type="cellIs" dxfId="6872" priority="12018" stopIfTrue="1" operator="equal">
      <formula>#REF!</formula>
    </cfRule>
    <cfRule type="cellIs" dxfId="6871" priority="12019" stopIfTrue="1" operator="equal">
      <formula>#REF!</formula>
    </cfRule>
  </conditionalFormatting>
  <conditionalFormatting sqref="OZ5">
    <cfRule type="cellIs" dxfId="6870" priority="12014" stopIfTrue="1" operator="equal">
      <formula>#REF!</formula>
    </cfRule>
    <cfRule type="cellIs" dxfId="6869" priority="12016" stopIfTrue="1" operator="equal">
      <formula>#REF!</formula>
    </cfRule>
    <cfRule type="cellIs" dxfId="6868" priority="12011" stopIfTrue="1" operator="equal">
      <formula>#REF!</formula>
    </cfRule>
    <cfRule type="cellIs" dxfId="6867" priority="12012" stopIfTrue="1" operator="equal">
      <formula>#REF!</formula>
    </cfRule>
    <cfRule type="cellIs" dxfId="6866" priority="12013" stopIfTrue="1" operator="equal">
      <formula>#REF!</formula>
    </cfRule>
    <cfRule type="cellIs" dxfId="6865" priority="12015" stopIfTrue="1" operator="equal">
      <formula>#REF!</formula>
    </cfRule>
  </conditionalFormatting>
  <conditionalFormatting sqref="OZ6:OZ9">
    <cfRule type="cellIs" dxfId="6864" priority="12008" stopIfTrue="1" operator="equal">
      <formula>#REF!</formula>
    </cfRule>
    <cfRule type="cellIs" dxfId="6863" priority="12009" stopIfTrue="1" operator="equal">
      <formula>#REF!</formula>
    </cfRule>
    <cfRule type="cellIs" dxfId="6862" priority="12010" stopIfTrue="1" operator="equal">
      <formula>#REF!</formula>
    </cfRule>
  </conditionalFormatting>
  <conditionalFormatting sqref="OZ10">
    <cfRule type="cellIs" dxfId="6861" priority="12007" stopIfTrue="1" operator="equal">
      <formula>#REF!</formula>
    </cfRule>
    <cfRule type="cellIs" dxfId="6860" priority="12006" stopIfTrue="1" operator="equal">
      <formula>#REF!</formula>
    </cfRule>
    <cfRule type="cellIs" dxfId="6859" priority="12005" stopIfTrue="1" operator="equal">
      <formula>#REF!</formula>
    </cfRule>
    <cfRule type="cellIs" dxfId="6858" priority="12004" stopIfTrue="1" operator="equal">
      <formula>#REF!</formula>
    </cfRule>
    <cfRule type="cellIs" dxfId="6857" priority="12003" stopIfTrue="1" operator="equal">
      <formula>#REF!</formula>
    </cfRule>
    <cfRule type="cellIs" dxfId="6856" priority="12002" stopIfTrue="1" operator="equal">
      <formula>#REF!</formula>
    </cfRule>
  </conditionalFormatting>
  <conditionalFormatting sqref="OZ1:PA2">
    <cfRule type="cellIs" dxfId="6855" priority="12000" stopIfTrue="1" operator="equal">
      <formula>#REF!</formula>
    </cfRule>
    <cfRule type="cellIs" dxfId="6854" priority="11999" stopIfTrue="1" operator="equal">
      <formula>#REF!</formula>
    </cfRule>
    <cfRule type="cellIs" dxfId="6853" priority="12001" stopIfTrue="1" operator="equal">
      <formula>#REF!</formula>
    </cfRule>
  </conditionalFormatting>
  <conditionalFormatting sqref="OZ11:PA11">
    <cfRule type="cellIs" dxfId="6852" priority="11998" stopIfTrue="1" operator="equal">
      <formula>#REF!</formula>
    </cfRule>
    <cfRule type="cellIs" dxfId="6851" priority="11997" stopIfTrue="1" operator="equal">
      <formula>#REF!</formula>
    </cfRule>
    <cfRule type="cellIs" dxfId="6850" priority="11996" stopIfTrue="1" operator="equal">
      <formula>#REF!</formula>
    </cfRule>
  </conditionalFormatting>
  <conditionalFormatting sqref="PA5">
    <cfRule type="cellIs" dxfId="6849" priority="11983" stopIfTrue="1" operator="equal">
      <formula>#REF!</formula>
    </cfRule>
    <cfRule type="cellIs" dxfId="6848" priority="11984" stopIfTrue="1" operator="equal">
      <formula>#REF!</formula>
    </cfRule>
    <cfRule type="cellIs" dxfId="6847" priority="11985" stopIfTrue="1" operator="equal">
      <formula>#REF!</formula>
    </cfRule>
    <cfRule type="cellIs" dxfId="6846" priority="11986" stopIfTrue="1" operator="equal">
      <formula>#REF!</formula>
    </cfRule>
    <cfRule type="cellIs" dxfId="6845" priority="11987" stopIfTrue="1" operator="equal">
      <formula>#REF!</formula>
    </cfRule>
    <cfRule type="cellIs" dxfId="6844" priority="11988" stopIfTrue="1" operator="equal">
      <formula>#REF!</formula>
    </cfRule>
  </conditionalFormatting>
  <conditionalFormatting sqref="PA6:PA9">
    <cfRule type="cellIs" dxfId="6843" priority="11980" stopIfTrue="1" operator="equal">
      <formula>#REF!</formula>
    </cfRule>
    <cfRule type="cellIs" dxfId="6842" priority="11982" stopIfTrue="1" operator="equal">
      <formula>#REF!</formula>
    </cfRule>
    <cfRule type="cellIs" dxfId="6841" priority="11981" stopIfTrue="1" operator="equal">
      <formula>#REF!</formula>
    </cfRule>
  </conditionalFormatting>
  <conditionalFormatting sqref="PA10">
    <cfRule type="cellIs" dxfId="6840" priority="11975" stopIfTrue="1" operator="equal">
      <formula>#REF!</formula>
    </cfRule>
    <cfRule type="cellIs" dxfId="6839" priority="11974" stopIfTrue="1" operator="equal">
      <formula>#REF!</formula>
    </cfRule>
    <cfRule type="cellIs" dxfId="6838" priority="11976" stopIfTrue="1" operator="equal">
      <formula>#REF!</formula>
    </cfRule>
    <cfRule type="cellIs" dxfId="6837" priority="11977" stopIfTrue="1" operator="equal">
      <formula>#REF!</formula>
    </cfRule>
    <cfRule type="cellIs" dxfId="6836" priority="11978" stopIfTrue="1" operator="equal">
      <formula>#REF!</formula>
    </cfRule>
    <cfRule type="cellIs" dxfId="6835" priority="11979" stopIfTrue="1" operator="equal">
      <formula>#REF!</formula>
    </cfRule>
  </conditionalFormatting>
  <conditionalFormatting sqref="PB1:PB2">
    <cfRule type="cellIs" dxfId="6834" priority="11972" stopIfTrue="1" operator="equal">
      <formula>#REF!</formula>
    </cfRule>
    <cfRule type="cellIs" dxfId="6833" priority="11971" stopIfTrue="1" operator="equal">
      <formula>#REF!</formula>
    </cfRule>
    <cfRule type="cellIs" dxfId="6832" priority="11973" stopIfTrue="1" operator="equal">
      <formula>#REF!</formula>
    </cfRule>
  </conditionalFormatting>
  <conditionalFormatting sqref="PB5 PB10">
    <cfRule type="cellIs" dxfId="6831" priority="11970" stopIfTrue="1" operator="equal">
      <formula>#REF!</formula>
    </cfRule>
    <cfRule type="cellIs" dxfId="6830" priority="11969" stopIfTrue="1" operator="equal">
      <formula>#REF!</formula>
    </cfRule>
    <cfRule type="cellIs" dxfId="6829" priority="11968" stopIfTrue="1" operator="equal">
      <formula>#REF!</formula>
    </cfRule>
  </conditionalFormatting>
  <conditionalFormatting sqref="PB5">
    <cfRule type="cellIs" dxfId="6828" priority="11966" stopIfTrue="1" operator="equal">
      <formula>#REF!</formula>
    </cfRule>
    <cfRule type="cellIs" dxfId="6827" priority="11965" stopIfTrue="1" operator="equal">
      <formula>#REF!</formula>
    </cfRule>
    <cfRule type="cellIs" dxfId="6826" priority="11967" stopIfTrue="1" operator="equal">
      <formula>#REF!</formula>
    </cfRule>
  </conditionalFormatting>
  <conditionalFormatting sqref="PB6:PB9">
    <cfRule type="cellIs" dxfId="6825" priority="11964" stopIfTrue="1" operator="equal">
      <formula>#REF!</formula>
    </cfRule>
    <cfRule type="cellIs" dxfId="6824" priority="11963" stopIfTrue="1" operator="equal">
      <formula>#REF!</formula>
    </cfRule>
    <cfRule type="cellIs" dxfId="6823" priority="11962" stopIfTrue="1" operator="equal">
      <formula>#REF!</formula>
    </cfRule>
  </conditionalFormatting>
  <conditionalFormatting sqref="PB11">
    <cfRule type="cellIs" dxfId="6822" priority="11960" stopIfTrue="1" operator="equal">
      <formula>#REF!</formula>
    </cfRule>
    <cfRule type="cellIs" dxfId="6821" priority="11959" stopIfTrue="1" operator="equal">
      <formula>#REF!</formula>
    </cfRule>
    <cfRule type="cellIs" dxfId="6820" priority="11961" stopIfTrue="1" operator="equal">
      <formula>#REF!</formula>
    </cfRule>
  </conditionalFormatting>
  <conditionalFormatting sqref="PC3">
    <cfRule type="cellIs" dxfId="6819" priority="11945" stopIfTrue="1" operator="equal">
      <formula>#REF!</formula>
    </cfRule>
    <cfRule type="cellIs" dxfId="6818" priority="11944" stopIfTrue="1" operator="equal">
      <formula>#REF!</formula>
    </cfRule>
    <cfRule type="cellIs" dxfId="6817" priority="11943" stopIfTrue="1" operator="equal">
      <formula>#REF!</formula>
    </cfRule>
  </conditionalFormatting>
  <conditionalFormatting sqref="PC4">
    <cfRule type="cellIs" dxfId="6816" priority="11942" stopIfTrue="1" operator="equal">
      <formula>#REF!</formula>
    </cfRule>
    <cfRule type="cellIs" dxfId="6815" priority="11941" stopIfTrue="1" operator="equal">
      <formula>#REF!</formula>
    </cfRule>
    <cfRule type="cellIs" dxfId="6814" priority="11940" stopIfTrue="1" operator="equal">
      <formula>#REF!</formula>
    </cfRule>
  </conditionalFormatting>
  <conditionalFormatting sqref="PC1:PD2">
    <cfRule type="cellIs" dxfId="6813" priority="11939" stopIfTrue="1" operator="equal">
      <formula>#REF!</formula>
    </cfRule>
    <cfRule type="cellIs" dxfId="6812" priority="11938" stopIfTrue="1" operator="equal">
      <formula>#REF!</formula>
    </cfRule>
    <cfRule type="cellIs" dxfId="6811" priority="11937" stopIfTrue="1" operator="equal">
      <formula>#REF!</formula>
    </cfRule>
  </conditionalFormatting>
  <conditionalFormatting sqref="PC5:PD5 PC10:PD10">
    <cfRule type="cellIs" dxfId="6810" priority="11936" stopIfTrue="1" operator="equal">
      <formula>#REF!</formula>
    </cfRule>
    <cfRule type="cellIs" dxfId="6809" priority="11935" stopIfTrue="1" operator="equal">
      <formula>#REF!</formula>
    </cfRule>
    <cfRule type="cellIs" dxfId="6808" priority="11934" stopIfTrue="1" operator="equal">
      <formula>#REF!</formula>
    </cfRule>
  </conditionalFormatting>
  <conditionalFormatting sqref="PC5:PD5">
    <cfRule type="cellIs" dxfId="6807" priority="11933" stopIfTrue="1" operator="equal">
      <formula>#REF!</formula>
    </cfRule>
    <cfRule type="cellIs" dxfId="6806" priority="11932" stopIfTrue="1" operator="equal">
      <formula>#REF!</formula>
    </cfRule>
    <cfRule type="cellIs" dxfId="6805" priority="11931" stopIfTrue="1" operator="equal">
      <formula>#REF!</formula>
    </cfRule>
  </conditionalFormatting>
  <conditionalFormatting sqref="PC6:PD9">
    <cfRule type="cellIs" dxfId="6804" priority="11930" stopIfTrue="1" operator="equal">
      <formula>#REF!</formula>
    </cfRule>
    <cfRule type="cellIs" dxfId="6803" priority="11929" stopIfTrue="1" operator="equal">
      <formula>#REF!</formula>
    </cfRule>
    <cfRule type="cellIs" dxfId="6802" priority="11928" stopIfTrue="1" operator="equal">
      <formula>#REF!</formula>
    </cfRule>
  </conditionalFormatting>
  <conditionalFormatting sqref="PC11:PD11">
    <cfRule type="cellIs" dxfId="6801" priority="11927" stopIfTrue="1" operator="equal">
      <formula>#REF!</formula>
    </cfRule>
    <cfRule type="cellIs" dxfId="6800" priority="11926" stopIfTrue="1" operator="equal">
      <formula>#REF!</formula>
    </cfRule>
    <cfRule type="cellIs" dxfId="6799" priority="11925" stopIfTrue="1" operator="equal">
      <formula>#REF!</formula>
    </cfRule>
  </conditionalFormatting>
  <conditionalFormatting sqref="PE1:PE2">
    <cfRule type="cellIs" dxfId="6798" priority="11924" stopIfTrue="1" operator="equal">
      <formula>#REF!</formula>
    </cfRule>
    <cfRule type="cellIs" dxfId="6797" priority="11923" stopIfTrue="1" operator="equal">
      <formula>#REF!</formula>
    </cfRule>
    <cfRule type="cellIs" dxfId="6796" priority="11922" stopIfTrue="1" operator="equal">
      <formula>#REF!</formula>
    </cfRule>
  </conditionalFormatting>
  <conditionalFormatting sqref="PE5 PE10 PK10 PK5">
    <cfRule type="cellIs" dxfId="6795" priority="11919" stopIfTrue="1" operator="equal">
      <formula>#REF!</formula>
    </cfRule>
    <cfRule type="cellIs" dxfId="6794" priority="11921" stopIfTrue="1" operator="equal">
      <formula>#REF!</formula>
    </cfRule>
  </conditionalFormatting>
  <conditionalFormatting sqref="PE5 PK5 PE10 PK10">
    <cfRule type="cellIs" dxfId="6793" priority="11920" stopIfTrue="1" operator="equal">
      <formula>#REF!</formula>
    </cfRule>
  </conditionalFormatting>
  <conditionalFormatting sqref="PE5 PK5">
    <cfRule type="cellIs" dxfId="6792" priority="11916" stopIfTrue="1" operator="equal">
      <formula>#REF!</formula>
    </cfRule>
    <cfRule type="cellIs" dxfId="6791" priority="11918" stopIfTrue="1" operator="equal">
      <formula>#REF!</formula>
    </cfRule>
    <cfRule type="cellIs" dxfId="6790" priority="11917" stopIfTrue="1" operator="equal">
      <formula>#REF!</formula>
    </cfRule>
  </conditionalFormatting>
  <conditionalFormatting sqref="PE6:PE9 PK6:PK9">
    <cfRule type="cellIs" dxfId="6789" priority="11914" stopIfTrue="1" operator="equal">
      <formula>#REF!</formula>
    </cfRule>
    <cfRule type="cellIs" dxfId="6788" priority="11915" stopIfTrue="1" operator="equal">
      <formula>#REF!</formula>
    </cfRule>
    <cfRule type="cellIs" dxfId="6787" priority="11913" stopIfTrue="1" operator="equal">
      <formula>#REF!</formula>
    </cfRule>
  </conditionalFormatting>
  <conditionalFormatting sqref="PE11 PK11">
    <cfRule type="cellIs" dxfId="6786" priority="11912" stopIfTrue="1" operator="equal">
      <formula>#REF!</formula>
    </cfRule>
    <cfRule type="cellIs" dxfId="6785" priority="11911" stopIfTrue="1" operator="equal">
      <formula>#REF!</formula>
    </cfRule>
    <cfRule type="cellIs" dxfId="6784" priority="11910" stopIfTrue="1" operator="equal">
      <formula>#REF!</formula>
    </cfRule>
  </conditionalFormatting>
  <conditionalFormatting sqref="PF3">
    <cfRule type="cellIs" dxfId="6783" priority="11901" stopIfTrue="1" operator="equal">
      <formula>#REF!</formula>
    </cfRule>
    <cfRule type="cellIs" dxfId="6782" priority="11903" stopIfTrue="1" operator="equal">
      <formula>#REF!</formula>
    </cfRule>
    <cfRule type="cellIs" dxfId="6781" priority="11902" stopIfTrue="1" operator="equal">
      <formula>#REF!</formula>
    </cfRule>
  </conditionalFormatting>
  <conditionalFormatting sqref="PF4">
    <cfRule type="cellIs" dxfId="6780" priority="11899" stopIfTrue="1" operator="equal">
      <formula>#REF!</formula>
    </cfRule>
    <cfRule type="cellIs" dxfId="6779" priority="11898" stopIfTrue="1" operator="equal">
      <formula>#REF!</formula>
    </cfRule>
    <cfRule type="cellIs" dxfId="6778" priority="11900" stopIfTrue="1" operator="equal">
      <formula>#REF!</formula>
    </cfRule>
  </conditionalFormatting>
  <conditionalFormatting sqref="PH1:PH2 PK1:PK2">
    <cfRule type="cellIs" dxfId="6777" priority="11884" stopIfTrue="1" operator="equal">
      <formula>#REF!</formula>
    </cfRule>
    <cfRule type="cellIs" dxfId="6776" priority="11883" stopIfTrue="1" operator="equal">
      <formula>#REF!</formula>
    </cfRule>
    <cfRule type="cellIs" dxfId="6775" priority="11882" stopIfTrue="1" operator="equal">
      <formula>#REF!</formula>
    </cfRule>
  </conditionalFormatting>
  <conditionalFormatting sqref="PI3">
    <cfRule type="cellIs" dxfId="6774" priority="11875" stopIfTrue="1" operator="equal">
      <formula>#REF!</formula>
    </cfRule>
    <cfRule type="cellIs" dxfId="6773" priority="11874" stopIfTrue="1" operator="equal">
      <formula>#REF!</formula>
    </cfRule>
    <cfRule type="cellIs" dxfId="6772" priority="11873" stopIfTrue="1" operator="equal">
      <formula>#REF!</formula>
    </cfRule>
  </conditionalFormatting>
  <conditionalFormatting sqref="PI4">
    <cfRule type="cellIs" dxfId="6771" priority="11872" stopIfTrue="1" operator="equal">
      <formula>#REF!</formula>
    </cfRule>
    <cfRule type="cellIs" dxfId="6770" priority="11871" stopIfTrue="1" operator="equal">
      <formula>#REF!</formula>
    </cfRule>
    <cfRule type="cellIs" dxfId="6769" priority="11870" stopIfTrue="1" operator="equal">
      <formula>#REF!</formula>
    </cfRule>
  </conditionalFormatting>
  <conditionalFormatting sqref="PI1:PJ2">
    <cfRule type="cellIs" dxfId="6768" priority="11869" stopIfTrue="1" operator="equal">
      <formula>#REF!</formula>
    </cfRule>
    <cfRule type="cellIs" dxfId="6767" priority="11868" stopIfTrue="1" operator="equal">
      <formula>#REF!</formula>
    </cfRule>
    <cfRule type="cellIs" dxfId="6766" priority="11867" stopIfTrue="1" operator="equal">
      <formula>#REF!</formula>
    </cfRule>
  </conditionalFormatting>
  <conditionalFormatting sqref="PI5:PJ5">
    <cfRule type="cellIs" dxfId="6765" priority="11864" stopIfTrue="1" operator="equal">
      <formula>#REF!</formula>
    </cfRule>
    <cfRule type="cellIs" dxfId="6764" priority="11863" stopIfTrue="1" operator="equal">
      <formula>#REF!</formula>
    </cfRule>
    <cfRule type="cellIs" dxfId="6763" priority="11862" stopIfTrue="1" operator="equal">
      <formula>#REF!</formula>
    </cfRule>
    <cfRule type="cellIs" dxfId="6762" priority="11861" stopIfTrue="1" operator="equal">
      <formula>#REF!</formula>
    </cfRule>
    <cfRule type="cellIs" dxfId="6761" priority="11866" stopIfTrue="1" operator="equal">
      <formula>#REF!</formula>
    </cfRule>
    <cfRule type="cellIs" dxfId="6760" priority="11865" stopIfTrue="1" operator="equal">
      <formula>#REF!</formula>
    </cfRule>
  </conditionalFormatting>
  <conditionalFormatting sqref="PI6:PJ9">
    <cfRule type="cellIs" dxfId="6759" priority="11858" stopIfTrue="1" operator="equal">
      <formula>#REF!</formula>
    </cfRule>
    <cfRule type="cellIs" dxfId="6758" priority="11860" stopIfTrue="1" operator="equal">
      <formula>#REF!</formula>
    </cfRule>
    <cfRule type="cellIs" dxfId="6757" priority="11859" stopIfTrue="1" operator="equal">
      <formula>#REF!</formula>
    </cfRule>
  </conditionalFormatting>
  <conditionalFormatting sqref="PI10:PJ10">
    <cfRule type="cellIs" dxfId="6756" priority="11857" stopIfTrue="1" operator="equal">
      <formula>#REF!</formula>
    </cfRule>
    <cfRule type="cellIs" dxfId="6755" priority="11852" stopIfTrue="1" operator="equal">
      <formula>#REF!</formula>
    </cfRule>
    <cfRule type="cellIs" dxfId="6754" priority="11853" stopIfTrue="1" operator="equal">
      <formula>#REF!</formula>
    </cfRule>
    <cfRule type="cellIs" dxfId="6753" priority="11856" stopIfTrue="1" operator="equal">
      <formula>#REF!</formula>
    </cfRule>
    <cfRule type="cellIs" dxfId="6752" priority="11854" stopIfTrue="1" operator="equal">
      <formula>#REF!</formula>
    </cfRule>
    <cfRule type="cellIs" dxfId="6751" priority="11855" stopIfTrue="1" operator="equal">
      <formula>#REF!</formula>
    </cfRule>
  </conditionalFormatting>
  <conditionalFormatting sqref="PI11:PJ11">
    <cfRule type="cellIs" dxfId="6750" priority="11850" stopIfTrue="1" operator="equal">
      <formula>#REF!</formula>
    </cfRule>
    <cfRule type="cellIs" dxfId="6749" priority="11851" stopIfTrue="1" operator="equal">
      <formula>#REF!</formula>
    </cfRule>
    <cfRule type="cellIs" dxfId="6748" priority="11849" stopIfTrue="1" operator="equal">
      <formula>#REF!</formula>
    </cfRule>
  </conditionalFormatting>
  <conditionalFormatting sqref="PL3">
    <cfRule type="cellIs" dxfId="6747" priority="11834" stopIfTrue="1" operator="equal">
      <formula>#REF!</formula>
    </cfRule>
    <cfRule type="cellIs" dxfId="6746" priority="11833" stopIfTrue="1" operator="equal">
      <formula>#REF!</formula>
    </cfRule>
    <cfRule type="cellIs" dxfId="6745" priority="11832" stopIfTrue="1" operator="equal">
      <formula>#REF!</formula>
    </cfRule>
  </conditionalFormatting>
  <conditionalFormatting sqref="PL4">
    <cfRule type="cellIs" dxfId="6744" priority="11831" stopIfTrue="1" operator="equal">
      <formula>#REF!</formula>
    </cfRule>
    <cfRule type="cellIs" dxfId="6743" priority="11829" stopIfTrue="1" operator="equal">
      <formula>#REF!</formula>
    </cfRule>
    <cfRule type="cellIs" dxfId="6742" priority="11830" stopIfTrue="1" operator="equal">
      <formula>#REF!</formula>
    </cfRule>
  </conditionalFormatting>
  <conditionalFormatting sqref="PN1:PN2">
    <cfRule type="cellIs" dxfId="6741" priority="11828" stopIfTrue="1" operator="equal">
      <formula>#REF!</formula>
    </cfRule>
    <cfRule type="cellIs" dxfId="6740" priority="11827" stopIfTrue="1" operator="equal">
      <formula>#REF!</formula>
    </cfRule>
    <cfRule type="cellIs" dxfId="6739" priority="11826" stopIfTrue="1" operator="equal">
      <formula>#REF!</formula>
    </cfRule>
  </conditionalFormatting>
  <conditionalFormatting sqref="PN5 PN10">
    <cfRule type="cellIs" dxfId="6738" priority="11824" stopIfTrue="1" operator="equal">
      <formula>#REF!</formula>
    </cfRule>
    <cfRule type="cellIs" dxfId="6737" priority="11825" stopIfTrue="1" operator="equal">
      <formula>#REF!</formula>
    </cfRule>
    <cfRule type="cellIs" dxfId="6736" priority="11823" stopIfTrue="1" operator="equal">
      <formula>#REF!</formula>
    </cfRule>
  </conditionalFormatting>
  <conditionalFormatting sqref="PN5">
    <cfRule type="cellIs" dxfId="6735" priority="11820" stopIfTrue="1" operator="equal">
      <formula>#REF!</formula>
    </cfRule>
    <cfRule type="cellIs" dxfId="6734" priority="11821" stopIfTrue="1" operator="equal">
      <formula>#REF!</formula>
    </cfRule>
    <cfRule type="cellIs" dxfId="6733" priority="11822" stopIfTrue="1" operator="equal">
      <formula>#REF!</formula>
    </cfRule>
  </conditionalFormatting>
  <conditionalFormatting sqref="PN6:PN9">
    <cfRule type="cellIs" dxfId="6732" priority="11817" stopIfTrue="1" operator="equal">
      <formula>#REF!</formula>
    </cfRule>
    <cfRule type="cellIs" dxfId="6731" priority="11818" stopIfTrue="1" operator="equal">
      <formula>#REF!</formula>
    </cfRule>
    <cfRule type="cellIs" dxfId="6730" priority="11819" stopIfTrue="1" operator="equal">
      <formula>#REF!</formula>
    </cfRule>
  </conditionalFormatting>
  <conditionalFormatting sqref="PN11">
    <cfRule type="cellIs" dxfId="6729" priority="11816" stopIfTrue="1" operator="equal">
      <formula>#REF!</formula>
    </cfRule>
    <cfRule type="cellIs" dxfId="6728" priority="11814" stopIfTrue="1" operator="equal">
      <formula>#REF!</formula>
    </cfRule>
    <cfRule type="cellIs" dxfId="6727" priority="11815" stopIfTrue="1" operator="equal">
      <formula>#REF!</formula>
    </cfRule>
  </conditionalFormatting>
  <conditionalFormatting sqref="PO3">
    <cfRule type="cellIs" dxfId="6726" priority="11798" stopIfTrue="1" operator="equal">
      <formula>#REF!</formula>
    </cfRule>
    <cfRule type="cellIs" dxfId="6725" priority="11797" stopIfTrue="1" operator="equal">
      <formula>#REF!</formula>
    </cfRule>
    <cfRule type="cellIs" dxfId="6724" priority="11799" stopIfTrue="1" operator="equal">
      <formula>#REF!</formula>
    </cfRule>
  </conditionalFormatting>
  <conditionalFormatting sqref="PO4">
    <cfRule type="cellIs" dxfId="6723" priority="11796" stopIfTrue="1" operator="equal">
      <formula>#REF!</formula>
    </cfRule>
    <cfRule type="cellIs" dxfId="6722" priority="11795" stopIfTrue="1" operator="equal">
      <formula>#REF!</formula>
    </cfRule>
    <cfRule type="cellIs" dxfId="6721" priority="11794" stopIfTrue="1" operator="equal">
      <formula>#REF!</formula>
    </cfRule>
  </conditionalFormatting>
  <conditionalFormatting sqref="PQ1:PQ2">
    <cfRule type="cellIs" dxfId="6720" priority="11793" stopIfTrue="1" operator="equal">
      <formula>#REF!</formula>
    </cfRule>
    <cfRule type="cellIs" dxfId="6719" priority="11792" stopIfTrue="1" operator="equal">
      <formula>#REF!</formula>
    </cfRule>
    <cfRule type="cellIs" dxfId="6718" priority="11791" stopIfTrue="1" operator="equal">
      <formula>#REF!</formula>
    </cfRule>
  </conditionalFormatting>
  <conditionalFormatting sqref="PQ5 PQ10">
    <cfRule type="cellIs" dxfId="6717" priority="11789" stopIfTrue="1" operator="equal">
      <formula>#REF!</formula>
    </cfRule>
    <cfRule type="cellIs" dxfId="6716" priority="11788" stopIfTrue="1" operator="equal">
      <formula>#REF!</formula>
    </cfRule>
    <cfRule type="cellIs" dxfId="6715" priority="11790" stopIfTrue="1" operator="equal">
      <formula>#REF!</formula>
    </cfRule>
  </conditionalFormatting>
  <conditionalFormatting sqref="PQ5">
    <cfRule type="cellIs" dxfId="6714" priority="11785" stopIfTrue="1" operator="equal">
      <formula>#REF!</formula>
    </cfRule>
    <cfRule type="cellIs" dxfId="6713" priority="11786" stopIfTrue="1" operator="equal">
      <formula>#REF!</formula>
    </cfRule>
    <cfRule type="cellIs" dxfId="6712" priority="11787" stopIfTrue="1" operator="equal">
      <formula>#REF!</formula>
    </cfRule>
  </conditionalFormatting>
  <conditionalFormatting sqref="PQ6:PQ9">
    <cfRule type="cellIs" dxfId="6711" priority="11782" stopIfTrue="1" operator="equal">
      <formula>#REF!</formula>
    </cfRule>
    <cfRule type="cellIs" dxfId="6710" priority="11784" stopIfTrue="1" operator="equal">
      <formula>#REF!</formula>
    </cfRule>
    <cfRule type="cellIs" dxfId="6709" priority="11783" stopIfTrue="1" operator="equal">
      <formula>#REF!</formula>
    </cfRule>
  </conditionalFormatting>
  <conditionalFormatting sqref="PQ11">
    <cfRule type="cellIs" dxfId="6708" priority="11779" stopIfTrue="1" operator="equal">
      <formula>#REF!</formula>
    </cfRule>
    <cfRule type="cellIs" dxfId="6707" priority="11780" stopIfTrue="1" operator="equal">
      <formula>#REF!</formula>
    </cfRule>
    <cfRule type="cellIs" dxfId="6706" priority="11781" stopIfTrue="1" operator="equal">
      <formula>#REF!</formula>
    </cfRule>
  </conditionalFormatting>
  <conditionalFormatting sqref="PR3">
    <cfRule type="cellIs" dxfId="6705" priority="11764" stopIfTrue="1" operator="equal">
      <formula>#REF!</formula>
    </cfRule>
    <cfRule type="cellIs" dxfId="6704" priority="11762" stopIfTrue="1" operator="equal">
      <formula>#REF!</formula>
    </cfRule>
    <cfRule type="cellIs" dxfId="6703" priority="11763" stopIfTrue="1" operator="equal">
      <formula>#REF!</formula>
    </cfRule>
  </conditionalFormatting>
  <conditionalFormatting sqref="PR4">
    <cfRule type="cellIs" dxfId="6702" priority="11761" stopIfTrue="1" operator="equal">
      <formula>#REF!</formula>
    </cfRule>
    <cfRule type="cellIs" dxfId="6701" priority="11760" stopIfTrue="1" operator="equal">
      <formula>#REF!</formula>
    </cfRule>
    <cfRule type="cellIs" dxfId="6700" priority="11759" stopIfTrue="1" operator="equal">
      <formula>#REF!</formula>
    </cfRule>
  </conditionalFormatting>
  <conditionalFormatting sqref="PT1:PT2">
    <cfRule type="cellIs" dxfId="6699" priority="11741" stopIfTrue="1" operator="equal">
      <formula>#REF!</formula>
    </cfRule>
    <cfRule type="cellIs" dxfId="6698" priority="11743" stopIfTrue="1" operator="equal">
      <formula>#REF!</formula>
    </cfRule>
    <cfRule type="cellIs" dxfId="6697" priority="11742" stopIfTrue="1" operator="equal">
      <formula>#REF!</formula>
    </cfRule>
  </conditionalFormatting>
  <conditionalFormatting sqref="PT5 PT10">
    <cfRule type="cellIs" dxfId="6696" priority="11740" stopIfTrue="1" operator="equal">
      <formula>#REF!</formula>
    </cfRule>
    <cfRule type="cellIs" dxfId="6695" priority="11739" stopIfTrue="1" operator="equal">
      <formula>#REF!</formula>
    </cfRule>
    <cfRule type="cellIs" dxfId="6694" priority="11738" stopIfTrue="1" operator="equal">
      <formula>#REF!</formula>
    </cfRule>
  </conditionalFormatting>
  <conditionalFormatting sqref="PT5">
    <cfRule type="cellIs" dxfId="6693" priority="11737" stopIfTrue="1" operator="equal">
      <formula>#REF!</formula>
    </cfRule>
    <cfRule type="cellIs" dxfId="6692" priority="11736" stopIfTrue="1" operator="equal">
      <formula>#REF!</formula>
    </cfRule>
    <cfRule type="cellIs" dxfId="6691" priority="11735" stopIfTrue="1" operator="equal">
      <formula>#REF!</formula>
    </cfRule>
  </conditionalFormatting>
  <conditionalFormatting sqref="PT6:PT9">
    <cfRule type="cellIs" dxfId="6690" priority="11734" stopIfTrue="1" operator="equal">
      <formula>#REF!</formula>
    </cfRule>
    <cfRule type="cellIs" dxfId="6689" priority="11733" stopIfTrue="1" operator="equal">
      <formula>#REF!</formula>
    </cfRule>
    <cfRule type="cellIs" dxfId="6688" priority="11732" stopIfTrue="1" operator="equal">
      <formula>#REF!</formula>
    </cfRule>
  </conditionalFormatting>
  <conditionalFormatting sqref="PT11">
    <cfRule type="cellIs" dxfId="6687" priority="11731" stopIfTrue="1" operator="equal">
      <formula>#REF!</formula>
    </cfRule>
    <cfRule type="cellIs" dxfId="6686" priority="11730" stopIfTrue="1" operator="equal">
      <formula>#REF!</formula>
    </cfRule>
    <cfRule type="cellIs" dxfId="6685" priority="11729" stopIfTrue="1" operator="equal">
      <formula>#REF!</formula>
    </cfRule>
  </conditionalFormatting>
  <conditionalFormatting sqref="PU3">
    <cfRule type="cellIs" dxfId="6684" priority="11711" stopIfTrue="1" operator="equal">
      <formula>#REF!</formula>
    </cfRule>
    <cfRule type="cellIs" dxfId="6683" priority="11712" stopIfTrue="1" operator="equal">
      <formula>#REF!</formula>
    </cfRule>
    <cfRule type="cellIs" dxfId="6682" priority="11713" stopIfTrue="1" operator="equal">
      <formula>#REF!</formula>
    </cfRule>
  </conditionalFormatting>
  <conditionalFormatting sqref="PU4">
    <cfRule type="cellIs" dxfId="6681" priority="11709" stopIfTrue="1" operator="equal">
      <formula>#REF!</formula>
    </cfRule>
    <cfRule type="cellIs" dxfId="6680" priority="11710" stopIfTrue="1" operator="equal">
      <formula>#REF!</formula>
    </cfRule>
    <cfRule type="cellIs" dxfId="6679" priority="11708" stopIfTrue="1" operator="equal">
      <formula>#REF!</formula>
    </cfRule>
  </conditionalFormatting>
  <conditionalFormatting sqref="PU5:PV5">
    <cfRule type="cellIs" dxfId="6678" priority="11707" stopIfTrue="1" operator="equal">
      <formula>#REF!</formula>
    </cfRule>
    <cfRule type="cellIs" dxfId="6677" priority="11706" stopIfTrue="1" operator="equal">
      <formula>#REF!</formula>
    </cfRule>
    <cfRule type="cellIs" dxfId="6676" priority="11705" stopIfTrue="1" operator="equal">
      <formula>#REF!</formula>
    </cfRule>
    <cfRule type="cellIs" dxfId="6675" priority="11704" stopIfTrue="1" operator="equal">
      <formula>#REF!</formula>
    </cfRule>
    <cfRule type="cellIs" dxfId="6674" priority="11703" stopIfTrue="1" operator="equal">
      <formula>#REF!</formula>
    </cfRule>
    <cfRule type="cellIs" dxfId="6673" priority="11702" stopIfTrue="1" operator="equal">
      <formula>#REF!</formula>
    </cfRule>
  </conditionalFormatting>
  <conditionalFormatting sqref="PU6:PV9">
    <cfRule type="cellIs" dxfId="6672" priority="11701" stopIfTrue="1" operator="equal">
      <formula>#REF!</formula>
    </cfRule>
    <cfRule type="cellIs" dxfId="6671" priority="11700" stopIfTrue="1" operator="equal">
      <formula>#REF!</formula>
    </cfRule>
    <cfRule type="cellIs" dxfId="6670" priority="11699" stopIfTrue="1" operator="equal">
      <formula>#REF!</formula>
    </cfRule>
  </conditionalFormatting>
  <conditionalFormatting sqref="PU10:PV10">
    <cfRule type="cellIs" dxfId="6669" priority="11698" stopIfTrue="1" operator="equal">
      <formula>#REF!</formula>
    </cfRule>
    <cfRule type="cellIs" dxfId="6668" priority="11697" stopIfTrue="1" operator="equal">
      <formula>#REF!</formula>
    </cfRule>
    <cfRule type="cellIs" dxfId="6667" priority="11696" stopIfTrue="1" operator="equal">
      <formula>#REF!</formula>
    </cfRule>
    <cfRule type="cellIs" dxfId="6666" priority="11695" stopIfTrue="1" operator="equal">
      <formula>#REF!</formula>
    </cfRule>
    <cfRule type="cellIs" dxfId="6665" priority="11694" stopIfTrue="1" operator="equal">
      <formula>#REF!</formula>
    </cfRule>
    <cfRule type="cellIs" dxfId="6664" priority="11693" stopIfTrue="1" operator="equal">
      <formula>#REF!</formula>
    </cfRule>
  </conditionalFormatting>
  <conditionalFormatting sqref="PU11:PV11">
    <cfRule type="cellIs" dxfId="6663" priority="11690" stopIfTrue="1" operator="equal">
      <formula>#REF!</formula>
    </cfRule>
    <cfRule type="cellIs" dxfId="6662" priority="11691" stopIfTrue="1" operator="equal">
      <formula>#REF!</formula>
    </cfRule>
    <cfRule type="cellIs" dxfId="6661" priority="11692" stopIfTrue="1" operator="equal">
      <formula>#REF!</formula>
    </cfRule>
  </conditionalFormatting>
  <conditionalFormatting sqref="PW1:PW2">
    <cfRule type="cellIs" dxfId="6660" priority="11688" stopIfTrue="1" operator="equal">
      <formula>#REF!</formula>
    </cfRule>
    <cfRule type="cellIs" dxfId="6659" priority="11689" stopIfTrue="1" operator="equal">
      <formula>#REF!</formula>
    </cfRule>
    <cfRule type="cellIs" dxfId="6658" priority="11687" stopIfTrue="1" operator="equal">
      <formula>#REF!</formula>
    </cfRule>
  </conditionalFormatting>
  <conditionalFormatting sqref="PW5 PW10">
    <cfRule type="cellIs" dxfId="6657" priority="11685" stopIfTrue="1" operator="equal">
      <formula>#REF!</formula>
    </cfRule>
    <cfRule type="cellIs" dxfId="6656" priority="11684" stopIfTrue="1" operator="equal">
      <formula>#REF!</formula>
    </cfRule>
    <cfRule type="cellIs" dxfId="6655" priority="11686" stopIfTrue="1" operator="equal">
      <formula>#REF!</formula>
    </cfRule>
  </conditionalFormatting>
  <conditionalFormatting sqref="PW5">
    <cfRule type="cellIs" dxfId="6654" priority="11682" stopIfTrue="1" operator="equal">
      <formula>#REF!</formula>
    </cfRule>
    <cfRule type="cellIs" dxfId="6653" priority="11683" stopIfTrue="1" operator="equal">
      <formula>#REF!</formula>
    </cfRule>
    <cfRule type="cellIs" dxfId="6652" priority="11681" stopIfTrue="1" operator="equal">
      <formula>#REF!</formula>
    </cfRule>
  </conditionalFormatting>
  <conditionalFormatting sqref="PW6:PW9">
    <cfRule type="cellIs" dxfId="6651" priority="11678" stopIfTrue="1" operator="equal">
      <formula>#REF!</formula>
    </cfRule>
    <cfRule type="cellIs" dxfId="6650" priority="11679" stopIfTrue="1" operator="equal">
      <formula>#REF!</formula>
    </cfRule>
    <cfRule type="cellIs" dxfId="6649" priority="11680" stopIfTrue="1" operator="equal">
      <formula>#REF!</formula>
    </cfRule>
  </conditionalFormatting>
  <conditionalFormatting sqref="PW11">
    <cfRule type="cellIs" dxfId="6648" priority="11675" stopIfTrue="1" operator="equal">
      <formula>#REF!</formula>
    </cfRule>
    <cfRule type="cellIs" dxfId="6647" priority="11677" stopIfTrue="1" operator="equal">
      <formula>#REF!</formula>
    </cfRule>
    <cfRule type="cellIs" dxfId="6646" priority="11676" stopIfTrue="1" operator="equal">
      <formula>#REF!</formula>
    </cfRule>
  </conditionalFormatting>
  <conditionalFormatting sqref="PX3">
    <cfRule type="cellIs" dxfId="6645" priority="11661" stopIfTrue="1" operator="equal">
      <formula>#REF!</formula>
    </cfRule>
    <cfRule type="cellIs" dxfId="6644" priority="11660" stopIfTrue="1" operator="equal">
      <formula>#REF!</formula>
    </cfRule>
    <cfRule type="cellIs" dxfId="6643" priority="11662" stopIfTrue="1" operator="equal">
      <formula>#REF!</formula>
    </cfRule>
  </conditionalFormatting>
  <conditionalFormatting sqref="PX4">
    <cfRule type="cellIs" dxfId="6642" priority="11659" stopIfTrue="1" operator="equal">
      <formula>#REF!</formula>
    </cfRule>
    <cfRule type="cellIs" dxfId="6641" priority="11657" stopIfTrue="1" operator="equal">
      <formula>#REF!</formula>
    </cfRule>
    <cfRule type="cellIs" dxfId="6640" priority="11658" stopIfTrue="1" operator="equal">
      <formula>#REF!</formula>
    </cfRule>
  </conditionalFormatting>
  <conditionalFormatting sqref="PZ1:PZ2">
    <cfRule type="cellIs" dxfId="6639" priority="11656" stopIfTrue="1" operator="equal">
      <formula>#REF!</formula>
    </cfRule>
    <cfRule type="cellIs" dxfId="6638" priority="11655" stopIfTrue="1" operator="equal">
      <formula>#REF!</formula>
    </cfRule>
    <cfRule type="cellIs" dxfId="6637" priority="11654" stopIfTrue="1" operator="equal">
      <formula>#REF!</formula>
    </cfRule>
  </conditionalFormatting>
  <conditionalFormatting sqref="PZ5 PZ10">
    <cfRule type="cellIs" dxfId="6636" priority="11653" stopIfTrue="1" operator="equal">
      <formula>#REF!</formula>
    </cfRule>
    <cfRule type="cellIs" dxfId="6635" priority="11652" stopIfTrue="1" operator="equal">
      <formula>#REF!</formula>
    </cfRule>
    <cfRule type="cellIs" dxfId="6634" priority="11651" stopIfTrue="1" operator="equal">
      <formula>#REF!</formula>
    </cfRule>
  </conditionalFormatting>
  <conditionalFormatting sqref="PZ5">
    <cfRule type="cellIs" dxfId="6633" priority="11650" stopIfTrue="1" operator="equal">
      <formula>#REF!</formula>
    </cfRule>
    <cfRule type="cellIs" dxfId="6632" priority="11649" stopIfTrue="1" operator="equal">
      <formula>#REF!</formula>
    </cfRule>
    <cfRule type="cellIs" dxfId="6631" priority="11648" stopIfTrue="1" operator="equal">
      <formula>#REF!</formula>
    </cfRule>
  </conditionalFormatting>
  <conditionalFormatting sqref="PZ6:PZ9">
    <cfRule type="cellIs" dxfId="6630" priority="11647" stopIfTrue="1" operator="equal">
      <formula>#REF!</formula>
    </cfRule>
    <cfRule type="cellIs" dxfId="6629" priority="11646" stopIfTrue="1" operator="equal">
      <formula>#REF!</formula>
    </cfRule>
    <cfRule type="cellIs" dxfId="6628" priority="11645" stopIfTrue="1" operator="equal">
      <formula>#REF!</formula>
    </cfRule>
  </conditionalFormatting>
  <conditionalFormatting sqref="PZ11">
    <cfRule type="cellIs" dxfId="6627" priority="11642" stopIfTrue="1" operator="equal">
      <formula>#REF!</formula>
    </cfRule>
    <cfRule type="cellIs" dxfId="6626" priority="11644" stopIfTrue="1" operator="equal">
      <formula>#REF!</formula>
    </cfRule>
    <cfRule type="cellIs" dxfId="6625" priority="11643" stopIfTrue="1" operator="equal">
      <formula>#REF!</formula>
    </cfRule>
  </conditionalFormatting>
  <conditionalFormatting sqref="QA3">
    <cfRule type="cellIs" dxfId="6624" priority="11627" stopIfTrue="1" operator="equal">
      <formula>#REF!</formula>
    </cfRule>
    <cfRule type="cellIs" dxfId="6623" priority="11629" stopIfTrue="1" operator="equal">
      <formula>#REF!</formula>
    </cfRule>
    <cfRule type="cellIs" dxfId="6622" priority="11628" stopIfTrue="1" operator="equal">
      <formula>#REF!</formula>
    </cfRule>
  </conditionalFormatting>
  <conditionalFormatting sqref="QA4">
    <cfRule type="cellIs" dxfId="6621" priority="11626" stopIfTrue="1" operator="equal">
      <formula>#REF!</formula>
    </cfRule>
    <cfRule type="cellIs" dxfId="6620" priority="11625" stopIfTrue="1" operator="equal">
      <formula>#REF!</formula>
    </cfRule>
    <cfRule type="cellIs" dxfId="6619" priority="11624" stopIfTrue="1" operator="equal">
      <formula>#REF!</formula>
    </cfRule>
  </conditionalFormatting>
  <conditionalFormatting sqref="QC1:QC2">
    <cfRule type="cellIs" dxfId="6618" priority="11623" stopIfTrue="1" operator="equal">
      <formula>#REF!</formula>
    </cfRule>
    <cfRule type="cellIs" dxfId="6617" priority="11622" stopIfTrue="1" operator="equal">
      <formula>#REF!</formula>
    </cfRule>
    <cfRule type="cellIs" dxfId="6616" priority="11621" stopIfTrue="1" operator="equal">
      <formula>#REF!</formula>
    </cfRule>
  </conditionalFormatting>
  <conditionalFormatting sqref="QC5 QC10">
    <cfRule type="cellIs" dxfId="6615" priority="11620" stopIfTrue="1" operator="equal">
      <formula>#REF!</formula>
    </cfRule>
    <cfRule type="cellIs" dxfId="6614" priority="11619" stopIfTrue="1" operator="equal">
      <formula>#REF!</formula>
    </cfRule>
    <cfRule type="cellIs" dxfId="6613" priority="11618" stopIfTrue="1" operator="equal">
      <formula>#REF!</formula>
    </cfRule>
  </conditionalFormatting>
  <conditionalFormatting sqref="QC5">
    <cfRule type="cellIs" dxfId="6612" priority="11617" stopIfTrue="1" operator="equal">
      <formula>#REF!</formula>
    </cfRule>
    <cfRule type="cellIs" dxfId="6611" priority="11616" stopIfTrue="1" operator="equal">
      <formula>#REF!</formula>
    </cfRule>
    <cfRule type="cellIs" dxfId="6610" priority="11615" stopIfTrue="1" operator="equal">
      <formula>#REF!</formula>
    </cfRule>
  </conditionalFormatting>
  <conditionalFormatting sqref="QC6:QC9">
    <cfRule type="cellIs" dxfId="6609" priority="11614" stopIfTrue="1" operator="equal">
      <formula>#REF!</formula>
    </cfRule>
    <cfRule type="cellIs" dxfId="6608" priority="11613" stopIfTrue="1" operator="equal">
      <formula>#REF!</formula>
    </cfRule>
    <cfRule type="cellIs" dxfId="6607" priority="11612" stopIfTrue="1" operator="equal">
      <formula>#REF!</formula>
    </cfRule>
  </conditionalFormatting>
  <conditionalFormatting sqref="QC11">
    <cfRule type="cellIs" dxfId="6606" priority="11611" stopIfTrue="1" operator="equal">
      <formula>#REF!</formula>
    </cfRule>
    <cfRule type="cellIs" dxfId="6605" priority="11610" stopIfTrue="1" operator="equal">
      <formula>#REF!</formula>
    </cfRule>
    <cfRule type="cellIs" dxfId="6604" priority="11609" stopIfTrue="1" operator="equal">
      <formula>#REF!</formula>
    </cfRule>
  </conditionalFormatting>
  <conditionalFormatting sqref="QD3 QF3 QJ3 QL3:QM3">
    <cfRule type="cellIs" dxfId="6603" priority="11532" stopIfTrue="1" operator="equal">
      <formula>#REF!</formula>
    </cfRule>
  </conditionalFormatting>
  <conditionalFormatting sqref="QD4">
    <cfRule type="cellIs" dxfId="6602" priority="11596" stopIfTrue="1" operator="equal">
      <formula>#REF!</formula>
    </cfRule>
    <cfRule type="cellIs" dxfId="6601" priority="11595" stopIfTrue="1" operator="equal">
      <formula>#REF!</formula>
    </cfRule>
    <cfRule type="cellIs" dxfId="6600" priority="11594" stopIfTrue="1" operator="equal">
      <formula>#REF!</formula>
    </cfRule>
  </conditionalFormatting>
  <conditionalFormatting sqref="QF1:QF2 QI1:QI2 QL1:QL2 QO1:QO2 QR1:QR2 QU1:QU2">
    <cfRule type="cellIs" dxfId="6599" priority="11590" stopIfTrue="1" operator="equal">
      <formula>#REF!</formula>
    </cfRule>
    <cfRule type="cellIs" dxfId="6598" priority="11588" stopIfTrue="1" operator="equal">
      <formula>#REF!</formula>
    </cfRule>
    <cfRule type="cellIs" dxfId="6597" priority="11589" stopIfTrue="1" operator="equal">
      <formula>#REF!</formula>
    </cfRule>
  </conditionalFormatting>
  <conditionalFormatting sqref="QF5 QF10">
    <cfRule type="cellIs" dxfId="6596" priority="11585" stopIfTrue="1" operator="equal">
      <formula>#REF!</formula>
    </cfRule>
    <cfRule type="cellIs" dxfId="6595" priority="11586" stopIfTrue="1" operator="equal">
      <formula>#REF!</formula>
    </cfRule>
    <cfRule type="cellIs" dxfId="6594" priority="11587" stopIfTrue="1" operator="equal">
      <formula>#REF!</formula>
    </cfRule>
  </conditionalFormatting>
  <conditionalFormatting sqref="QF5">
    <cfRule type="cellIs" dxfId="6593" priority="11584" stopIfTrue="1" operator="equal">
      <formula>#REF!</formula>
    </cfRule>
    <cfRule type="cellIs" dxfId="6592" priority="11583" stopIfTrue="1" operator="equal">
      <formula>#REF!</formula>
    </cfRule>
    <cfRule type="cellIs" dxfId="6591" priority="11582" stopIfTrue="1" operator="equal">
      <formula>#REF!</formula>
    </cfRule>
  </conditionalFormatting>
  <conditionalFormatting sqref="QF6:QF9">
    <cfRule type="cellIs" dxfId="6590" priority="11581" stopIfTrue="1" operator="equal">
      <formula>#REF!</formula>
    </cfRule>
    <cfRule type="cellIs" dxfId="6589" priority="11580" stopIfTrue="1" operator="equal">
      <formula>#REF!</formula>
    </cfRule>
    <cfRule type="cellIs" dxfId="6588" priority="11579" stopIfTrue="1" operator="equal">
      <formula>#REF!</formula>
    </cfRule>
  </conditionalFormatting>
  <conditionalFormatting sqref="QF11">
    <cfRule type="cellIs" dxfId="6587" priority="11578" stopIfTrue="1" operator="equal">
      <formula>#REF!</formula>
    </cfRule>
    <cfRule type="cellIs" dxfId="6586" priority="11577" stopIfTrue="1" operator="equal">
      <formula>#REF!</formula>
    </cfRule>
    <cfRule type="cellIs" dxfId="6585" priority="11576" stopIfTrue="1" operator="equal">
      <formula>#REF!</formula>
    </cfRule>
  </conditionalFormatting>
  <conditionalFormatting sqref="QG1:QH2 QJ1:QK2 QM1:QN2 QP1:QQ2 QS1:QT2 QD1:QE2 QA1:QB2 PX1:PY2 PU1:PV2 PR1:PS2 PO1:PP2 PL1:PM2 PF1:PG2 OQ1:OR2 ON1:OO2 NY1:NZ2 NV1:NW2 NS1:NT2 NP1:NQ2 NJ1:NK2 NG1:NH2 NA1:NB2 MX1:MY2 MU1:MV2 MF1:MG2 MC1:MD2 LZ1:MA2 LW1:LX2 LT1:LU2 LQ1:LR2 LN1:LO2 LK1:LL2 KY1:KZ2 LH1:LI2 LB1:LC2 KV1:KW2 KS1:KT2 KP1:KQ2 KM1:KN2 KJ1:KK2 KG1:KH2 KD1:KE2">
    <cfRule type="cellIs" dxfId="6584" priority="11564" stopIfTrue="1" operator="equal">
      <formula>#REF!</formula>
    </cfRule>
    <cfRule type="cellIs" dxfId="6583" priority="11566" stopIfTrue="1" operator="equal">
      <formula>#REF!</formula>
    </cfRule>
  </conditionalFormatting>
  <conditionalFormatting sqref="QH4 QJ4 QM4">
    <cfRule type="cellIs" dxfId="6582" priority="11563" stopIfTrue="1" operator="equal">
      <formula>#REF!</formula>
    </cfRule>
    <cfRule type="cellIs" dxfId="6581" priority="11562" stopIfTrue="1" operator="equal">
      <formula>#REF!</formula>
    </cfRule>
    <cfRule type="cellIs" dxfId="6580" priority="11561" stopIfTrue="1" operator="equal">
      <formula>#REF!</formula>
    </cfRule>
  </conditionalFormatting>
  <conditionalFormatting sqref="QI5 QI10">
    <cfRule type="cellIs" dxfId="6579" priority="11555" stopIfTrue="1" operator="equal">
      <formula>#REF!</formula>
    </cfRule>
    <cfRule type="cellIs" dxfId="6578" priority="11557" stopIfTrue="1" operator="equal">
      <formula>#REF!</formula>
    </cfRule>
    <cfRule type="cellIs" dxfId="6577" priority="11556" stopIfTrue="1" operator="equal">
      <formula>#REF!</formula>
    </cfRule>
  </conditionalFormatting>
  <conditionalFormatting sqref="QI5">
    <cfRule type="cellIs" dxfId="6576" priority="11553" stopIfTrue="1" operator="equal">
      <formula>#REF!</formula>
    </cfRule>
    <cfRule type="cellIs" dxfId="6575" priority="11554" stopIfTrue="1" operator="equal">
      <formula>#REF!</formula>
    </cfRule>
    <cfRule type="cellIs" dxfId="6574" priority="11552" stopIfTrue="1" operator="equal">
      <formula>#REF!</formula>
    </cfRule>
  </conditionalFormatting>
  <conditionalFormatting sqref="QI6:QI9">
    <cfRule type="cellIs" dxfId="6573" priority="11550" stopIfTrue="1" operator="equal">
      <formula>#REF!</formula>
    </cfRule>
    <cfRule type="cellIs" dxfId="6572" priority="11551" stopIfTrue="1" operator="equal">
      <formula>#REF!</formula>
    </cfRule>
    <cfRule type="cellIs" dxfId="6571" priority="11549" stopIfTrue="1" operator="equal">
      <formula>#REF!</formula>
    </cfRule>
  </conditionalFormatting>
  <conditionalFormatting sqref="QI11">
    <cfRule type="cellIs" dxfId="6570" priority="11547" stopIfTrue="1" operator="equal">
      <formula>#REF!</formula>
    </cfRule>
    <cfRule type="cellIs" dxfId="6569" priority="11546" stopIfTrue="1" operator="equal">
      <formula>#REF!</formula>
    </cfRule>
    <cfRule type="cellIs" dxfId="6568" priority="11548" stopIfTrue="1" operator="equal">
      <formula>#REF!</formula>
    </cfRule>
  </conditionalFormatting>
  <conditionalFormatting sqref="QJ3 QL3:QM3 QD3 QF3">
    <cfRule type="cellIs" dxfId="6567" priority="11531" stopIfTrue="1" operator="equal">
      <formula>#REF!</formula>
    </cfRule>
    <cfRule type="cellIs" dxfId="6566" priority="11533" stopIfTrue="1" operator="equal">
      <formula>#REF!</formula>
    </cfRule>
  </conditionalFormatting>
  <conditionalFormatting sqref="QL5 QL10">
    <cfRule type="cellIs" dxfId="6565" priority="11527" stopIfTrue="1" operator="equal">
      <formula>#REF!</formula>
    </cfRule>
    <cfRule type="cellIs" dxfId="6564" priority="11526" stopIfTrue="1" operator="equal">
      <formula>#REF!</formula>
    </cfRule>
    <cfRule type="cellIs" dxfId="6563" priority="11525" stopIfTrue="1" operator="equal">
      <formula>#REF!</formula>
    </cfRule>
  </conditionalFormatting>
  <conditionalFormatting sqref="QL5">
    <cfRule type="cellIs" dxfId="6562" priority="11523" stopIfTrue="1" operator="equal">
      <formula>#REF!</formula>
    </cfRule>
    <cfRule type="cellIs" dxfId="6561" priority="11524" stopIfTrue="1" operator="equal">
      <formula>#REF!</formula>
    </cfRule>
    <cfRule type="cellIs" dxfId="6560" priority="11522" stopIfTrue="1" operator="equal">
      <formula>#REF!</formula>
    </cfRule>
  </conditionalFormatting>
  <conditionalFormatting sqref="QL6:QL9">
    <cfRule type="cellIs" dxfId="6559" priority="11520" stopIfTrue="1" operator="equal">
      <formula>#REF!</formula>
    </cfRule>
    <cfRule type="cellIs" dxfId="6558" priority="11519" stopIfTrue="1" operator="equal">
      <formula>#REF!</formula>
    </cfRule>
    <cfRule type="cellIs" dxfId="6557" priority="11521" stopIfTrue="1" operator="equal">
      <formula>#REF!</formula>
    </cfRule>
  </conditionalFormatting>
  <conditionalFormatting sqref="QL11">
    <cfRule type="cellIs" dxfId="6556" priority="11518" stopIfTrue="1" operator="equal">
      <formula>#REF!</formula>
    </cfRule>
    <cfRule type="cellIs" dxfId="6555" priority="11517" stopIfTrue="1" operator="equal">
      <formula>#REF!</formula>
    </cfRule>
    <cfRule type="cellIs" dxfId="6554" priority="11516" stopIfTrue="1" operator="equal">
      <formula>#REF!</formula>
    </cfRule>
  </conditionalFormatting>
  <conditionalFormatting sqref="QO3">
    <cfRule type="cellIs" dxfId="6553" priority="11482" stopIfTrue="1" operator="equal">
      <formula>#REF!</formula>
    </cfRule>
    <cfRule type="cellIs" dxfId="6552" priority="11481" stopIfTrue="1" operator="equal">
      <formula>#REF!</formula>
    </cfRule>
    <cfRule type="cellIs" dxfId="6551" priority="11480" stopIfTrue="1" operator="equal">
      <formula>#REF!</formula>
    </cfRule>
  </conditionalFormatting>
  <conditionalFormatting sqref="QO5 QO10">
    <cfRule type="cellIs" dxfId="6550" priority="11479" stopIfTrue="1" operator="equal">
      <formula>#REF!</formula>
    </cfRule>
    <cfRule type="cellIs" dxfId="6549" priority="11478" stopIfTrue="1" operator="equal">
      <formula>#REF!</formula>
    </cfRule>
    <cfRule type="cellIs" dxfId="6548" priority="11477" stopIfTrue="1" operator="equal">
      <formula>#REF!</formula>
    </cfRule>
  </conditionalFormatting>
  <conditionalFormatting sqref="QO5">
    <cfRule type="cellIs" dxfId="6547" priority="11476" stopIfTrue="1" operator="equal">
      <formula>#REF!</formula>
    </cfRule>
    <cfRule type="cellIs" dxfId="6546" priority="11475" stopIfTrue="1" operator="equal">
      <formula>#REF!</formula>
    </cfRule>
    <cfRule type="cellIs" dxfId="6545" priority="11474" stopIfTrue="1" operator="equal">
      <formula>#REF!</formula>
    </cfRule>
  </conditionalFormatting>
  <conditionalFormatting sqref="QO6:QO9">
    <cfRule type="cellIs" dxfId="6544" priority="11473" stopIfTrue="1" operator="equal">
      <formula>#REF!</formula>
    </cfRule>
    <cfRule type="cellIs" dxfId="6543" priority="11472" stopIfTrue="1" operator="equal">
      <formula>#REF!</formula>
    </cfRule>
    <cfRule type="cellIs" dxfId="6542" priority="11471" stopIfTrue="1" operator="equal">
      <formula>#REF!</formula>
    </cfRule>
  </conditionalFormatting>
  <conditionalFormatting sqref="QO11">
    <cfRule type="cellIs" dxfId="6541" priority="11468" stopIfTrue="1" operator="equal">
      <formula>#REF!</formula>
    </cfRule>
    <cfRule type="cellIs" dxfId="6540" priority="11469" stopIfTrue="1" operator="equal">
      <formula>#REF!</formula>
    </cfRule>
    <cfRule type="cellIs" dxfId="6539" priority="11470" stopIfTrue="1" operator="equal">
      <formula>#REF!</formula>
    </cfRule>
  </conditionalFormatting>
  <conditionalFormatting sqref="QP3">
    <cfRule type="cellIs" dxfId="6538" priority="11451" stopIfTrue="1" operator="equal">
      <formula>#REF!</formula>
    </cfRule>
    <cfRule type="cellIs" dxfId="6537" priority="11452" stopIfTrue="1" operator="equal">
      <formula>#REF!</formula>
    </cfRule>
    <cfRule type="cellIs" dxfId="6536" priority="11450" stopIfTrue="1" operator="equal">
      <formula>#REF!</formula>
    </cfRule>
  </conditionalFormatting>
  <conditionalFormatting sqref="QP4">
    <cfRule type="cellIs" dxfId="6535" priority="11449" stopIfTrue="1" operator="equal">
      <formula>#REF!</formula>
    </cfRule>
    <cfRule type="cellIs" dxfId="6534" priority="11448" stopIfTrue="1" operator="equal">
      <formula>#REF!</formula>
    </cfRule>
    <cfRule type="cellIs" dxfId="6533" priority="11447" stopIfTrue="1" operator="equal">
      <formula>#REF!</formula>
    </cfRule>
  </conditionalFormatting>
  <conditionalFormatting sqref="QP5:QQ5 QD5:QE5 QG5:QH5 QJ5:QK5 QM5:QN5 QA5:QB5 PX5:PY5 PR5:PS5 PO5:PP5 PL5:PM5 OT5:OU5 OQ5:OR5 ON5:OO5 OK5:OL5 OH5:OI5 OE5:OF5 OB5:OC5 NY5:NZ5 NM5:NN5 NV5:NW5 NP5:NQ5 NJ5:NK5 NG5:NH5 ND5:NE5 NA5:NB5 MX5:MY5 MU5:MV5 MR5:MS5">
    <cfRule type="cellIs" dxfId="6532" priority="11441" stopIfTrue="1" operator="equal">
      <formula>#REF!</formula>
    </cfRule>
    <cfRule type="cellIs" dxfId="6531" priority="11443" stopIfTrue="1" operator="equal">
      <formula>#REF!</formula>
    </cfRule>
    <cfRule type="cellIs" dxfId="6530" priority="11444" stopIfTrue="1" operator="equal">
      <formula>#REF!</formula>
    </cfRule>
    <cfRule type="cellIs" dxfId="6529" priority="11446" stopIfTrue="1" operator="equal">
      <formula>#REF!</formula>
    </cfRule>
  </conditionalFormatting>
  <conditionalFormatting sqref="QP6:QQ9 QD6:QE9 QG6:QH9 QJ6:QK9 QM6:QN9 QA6:QB9 PX6:PY9 PR6:PS9 PO6:PP9 PL6:PM9 OT6:OU9 OQ6:OR9 ON6:OO9 OK6:OL9 OH6:OI9 OE6:OF9 OB6:OC9 NY6:NZ9 NM6:NN9 NV6:NW9 NP6:NQ9 NJ6:NK9 NG6:NH9 ND6:NE9 NA6:NB9 MX6:MY9 MU6:MV9 MR6:MS9">
    <cfRule type="cellIs" dxfId="6528" priority="11440" stopIfTrue="1" operator="equal">
      <formula>#REF!</formula>
    </cfRule>
    <cfRule type="cellIs" dxfId="6527" priority="11438" stopIfTrue="1" operator="equal">
      <formula>#REF!</formula>
    </cfRule>
  </conditionalFormatting>
  <conditionalFormatting sqref="QP10:QQ10 QD10:QE10 QG10:QH10 QJ10:QK10 QM10:QN10 QA10:QB10 PX10:PY10 PR10:PS10 PO10:PP10 PL10:PM10 OT10:OU10 OQ10:OR10 ON10:OO10 OK10:OL10 OH10:OI10 OE10:OF10 OB10:OC10 NY10:NZ10 NM10:NN10 NV10:NW10 NP10:NQ10 NJ10:NK10 NG10:NH10 ND10:NE10 NA10:NB10 MX10:MY10 MU10:MV10 MR10:MS10">
    <cfRule type="cellIs" dxfId="6526" priority="11437" stopIfTrue="1" operator="equal">
      <formula>#REF!</formula>
    </cfRule>
    <cfRule type="cellIs" dxfId="6525" priority="11435" stopIfTrue="1" operator="equal">
      <formula>#REF!</formula>
    </cfRule>
    <cfRule type="cellIs" dxfId="6524" priority="11434" stopIfTrue="1" operator="equal">
      <formula>#REF!</formula>
    </cfRule>
    <cfRule type="cellIs" dxfId="6523" priority="11432" stopIfTrue="1" operator="equal">
      <formula>#REF!</formula>
    </cfRule>
  </conditionalFormatting>
  <conditionalFormatting sqref="QR3">
    <cfRule type="cellIs" dxfId="6522" priority="11412" stopIfTrue="1" operator="equal">
      <formula>#REF!</formula>
    </cfRule>
    <cfRule type="cellIs" dxfId="6521" priority="11413" stopIfTrue="1" operator="equal">
      <formula>#REF!</formula>
    </cfRule>
    <cfRule type="cellIs" dxfId="6520" priority="11411" stopIfTrue="1" operator="equal">
      <formula>#REF!</formula>
    </cfRule>
  </conditionalFormatting>
  <conditionalFormatting sqref="QR5 QR10">
    <cfRule type="cellIs" dxfId="6519" priority="11409" stopIfTrue="1" operator="equal">
      <formula>#REF!</formula>
    </cfRule>
    <cfRule type="cellIs" dxfId="6518" priority="11410" stopIfTrue="1" operator="equal">
      <formula>#REF!</formula>
    </cfRule>
    <cfRule type="cellIs" dxfId="6517" priority="11408" stopIfTrue="1" operator="equal">
      <formula>#REF!</formula>
    </cfRule>
  </conditionalFormatting>
  <conditionalFormatting sqref="QR5">
    <cfRule type="cellIs" dxfId="6516" priority="11406" stopIfTrue="1" operator="equal">
      <formula>#REF!</formula>
    </cfRule>
    <cfRule type="cellIs" dxfId="6515" priority="11405" stopIfTrue="1" operator="equal">
      <formula>#REF!</formula>
    </cfRule>
    <cfRule type="cellIs" dxfId="6514" priority="11407" stopIfTrue="1" operator="equal">
      <formula>#REF!</formula>
    </cfRule>
  </conditionalFormatting>
  <conditionalFormatting sqref="QR6:QR9">
    <cfRule type="cellIs" dxfId="6513" priority="11402" stopIfTrue="1" operator="equal">
      <formula>#REF!</formula>
    </cfRule>
    <cfRule type="cellIs" dxfId="6512" priority="11403" stopIfTrue="1" operator="equal">
      <formula>#REF!</formula>
    </cfRule>
    <cfRule type="cellIs" dxfId="6511" priority="11404" stopIfTrue="1" operator="equal">
      <formula>#REF!</formula>
    </cfRule>
  </conditionalFormatting>
  <conditionalFormatting sqref="QR11">
    <cfRule type="cellIs" dxfId="6510" priority="11399" stopIfTrue="1" operator="equal">
      <formula>#REF!</formula>
    </cfRule>
    <cfRule type="cellIs" dxfId="6509" priority="11400" stopIfTrue="1" operator="equal">
      <formula>#REF!</formula>
    </cfRule>
    <cfRule type="cellIs" dxfId="6508" priority="11401" stopIfTrue="1" operator="equal">
      <formula>#REF!</formula>
    </cfRule>
  </conditionalFormatting>
  <conditionalFormatting sqref="QS3">
    <cfRule type="cellIs" dxfId="6507" priority="11382" stopIfTrue="1" operator="equal">
      <formula>#REF!</formula>
    </cfRule>
    <cfRule type="cellIs" dxfId="6506" priority="11383" stopIfTrue="1" operator="equal">
      <formula>#REF!</formula>
    </cfRule>
    <cfRule type="cellIs" dxfId="6505" priority="11381" stopIfTrue="1" operator="equal">
      <formula>#REF!</formula>
    </cfRule>
  </conditionalFormatting>
  <conditionalFormatting sqref="QS4">
    <cfRule type="cellIs" dxfId="6504" priority="11378" stopIfTrue="1" operator="equal">
      <formula>#REF!</formula>
    </cfRule>
    <cfRule type="cellIs" dxfId="6503" priority="11379" stopIfTrue="1" operator="equal">
      <formula>#REF!</formula>
    </cfRule>
    <cfRule type="cellIs" dxfId="6502" priority="11380" stopIfTrue="1" operator="equal">
      <formula>#REF!</formula>
    </cfRule>
  </conditionalFormatting>
  <conditionalFormatting sqref="QS5:QT5">
    <cfRule type="cellIs" dxfId="6501" priority="11376" stopIfTrue="1" operator="equal">
      <formula>#REF!</formula>
    </cfRule>
    <cfRule type="cellIs" dxfId="6500" priority="11372" stopIfTrue="1" operator="equal">
      <formula>#REF!</formula>
    </cfRule>
    <cfRule type="cellIs" dxfId="6499" priority="11377" stopIfTrue="1" operator="equal">
      <formula>#REF!</formula>
    </cfRule>
    <cfRule type="cellIs" dxfId="6498" priority="11373" stopIfTrue="1" operator="equal">
      <formula>#REF!</formula>
    </cfRule>
    <cfRule type="cellIs" dxfId="6497" priority="11375" stopIfTrue="1" operator="equal">
      <formula>#REF!</formula>
    </cfRule>
    <cfRule type="cellIs" dxfId="6496" priority="11374" stopIfTrue="1" operator="equal">
      <formula>#REF!</formula>
    </cfRule>
  </conditionalFormatting>
  <conditionalFormatting sqref="QS6:QT9">
    <cfRule type="cellIs" dxfId="6495" priority="11369" stopIfTrue="1" operator="equal">
      <formula>#REF!</formula>
    </cfRule>
    <cfRule type="cellIs" dxfId="6494" priority="11370" stopIfTrue="1" operator="equal">
      <formula>#REF!</formula>
    </cfRule>
    <cfRule type="cellIs" dxfId="6493" priority="11371" stopIfTrue="1" operator="equal">
      <formula>#REF!</formula>
    </cfRule>
  </conditionalFormatting>
  <conditionalFormatting sqref="QS10:QT10">
    <cfRule type="cellIs" dxfId="6492" priority="11368" stopIfTrue="1" operator="equal">
      <formula>#REF!</formula>
    </cfRule>
    <cfRule type="cellIs" dxfId="6491" priority="11367" stopIfTrue="1" operator="equal">
      <formula>#REF!</formula>
    </cfRule>
    <cfRule type="cellIs" dxfId="6490" priority="11366" stopIfTrue="1" operator="equal">
      <formula>#REF!</formula>
    </cfRule>
    <cfRule type="cellIs" dxfId="6489" priority="11364" stopIfTrue="1" operator="equal">
      <formula>#REF!</formula>
    </cfRule>
    <cfRule type="cellIs" dxfId="6488" priority="11363" stopIfTrue="1" operator="equal">
      <formula>#REF!</formula>
    </cfRule>
    <cfRule type="cellIs" dxfId="6487" priority="11365" stopIfTrue="1" operator="equal">
      <formula>#REF!</formula>
    </cfRule>
  </conditionalFormatting>
  <conditionalFormatting sqref="QS11:QT11">
    <cfRule type="cellIs" dxfId="6486" priority="11360" stopIfTrue="1" operator="equal">
      <formula>#REF!</formula>
    </cfRule>
    <cfRule type="cellIs" dxfId="6485" priority="11361" stopIfTrue="1" operator="equal">
      <formula>#REF!</formula>
    </cfRule>
    <cfRule type="cellIs" dxfId="6484" priority="11362" stopIfTrue="1" operator="equal">
      <formula>#REF!</formula>
    </cfRule>
  </conditionalFormatting>
  <conditionalFormatting sqref="QU3">
    <cfRule type="cellIs" dxfId="6483" priority="11342" stopIfTrue="1" operator="equal">
      <formula>#REF!</formula>
    </cfRule>
    <cfRule type="cellIs" dxfId="6482" priority="11343" stopIfTrue="1" operator="equal">
      <formula>#REF!</formula>
    </cfRule>
    <cfRule type="cellIs" dxfId="6481" priority="11344" stopIfTrue="1" operator="equal">
      <formula>#REF!</formula>
    </cfRule>
  </conditionalFormatting>
  <conditionalFormatting sqref="QU5 QU10">
    <cfRule type="cellIs" dxfId="6480" priority="11340" stopIfTrue="1" operator="equal">
      <formula>#REF!</formula>
    </cfRule>
    <cfRule type="cellIs" dxfId="6479" priority="11339" stopIfTrue="1" operator="equal">
      <formula>#REF!</formula>
    </cfRule>
    <cfRule type="cellIs" dxfId="6478" priority="11341" stopIfTrue="1" operator="equal">
      <formula>#REF!</formula>
    </cfRule>
  </conditionalFormatting>
  <conditionalFormatting sqref="QU5">
    <cfRule type="cellIs" dxfId="6477" priority="11338" stopIfTrue="1" operator="equal">
      <formula>#REF!</formula>
    </cfRule>
    <cfRule type="cellIs" dxfId="6476" priority="11337" stopIfTrue="1" operator="equal">
      <formula>#REF!</formula>
    </cfRule>
    <cfRule type="cellIs" dxfId="6475" priority="11336" stopIfTrue="1" operator="equal">
      <formula>#REF!</formula>
    </cfRule>
  </conditionalFormatting>
  <conditionalFormatting sqref="QU6:QU9">
    <cfRule type="cellIs" dxfId="6474" priority="11333" stopIfTrue="1" operator="equal">
      <formula>#REF!</formula>
    </cfRule>
    <cfRule type="cellIs" dxfId="6473" priority="11335" stopIfTrue="1" operator="equal">
      <formula>#REF!</formula>
    </cfRule>
    <cfRule type="cellIs" dxfId="6472" priority="11334" stopIfTrue="1" operator="equal">
      <formula>#REF!</formula>
    </cfRule>
  </conditionalFormatting>
  <conditionalFormatting sqref="QU11">
    <cfRule type="cellIs" dxfId="6471" priority="11330" stopIfTrue="1" operator="equal">
      <formula>#REF!</formula>
    </cfRule>
    <cfRule type="cellIs" dxfId="6470" priority="11331" stopIfTrue="1" operator="equal">
      <formula>#REF!</formula>
    </cfRule>
    <cfRule type="cellIs" dxfId="6469" priority="11332" stopIfTrue="1" operator="equal">
      <formula>#REF!</formula>
    </cfRule>
  </conditionalFormatting>
  <conditionalFormatting sqref="QV3">
    <cfRule type="cellIs" dxfId="6468" priority="11313" stopIfTrue="1" operator="equal">
      <formula>#REF!</formula>
    </cfRule>
    <cfRule type="cellIs" dxfId="6467" priority="11314" stopIfTrue="1" operator="equal">
      <formula>#REF!</formula>
    </cfRule>
    <cfRule type="cellIs" dxfId="6466" priority="11312" stopIfTrue="1" operator="equal">
      <formula>#REF!</formula>
    </cfRule>
  </conditionalFormatting>
  <conditionalFormatting sqref="QV4">
    <cfRule type="cellIs" dxfId="6465" priority="11311" stopIfTrue="1" operator="equal">
      <formula>#REF!</formula>
    </cfRule>
    <cfRule type="cellIs" dxfId="6464" priority="11310" stopIfTrue="1" operator="equal">
      <formula>#REF!</formula>
    </cfRule>
    <cfRule type="cellIs" dxfId="6463" priority="11309" stopIfTrue="1" operator="equal">
      <formula>#REF!</formula>
    </cfRule>
  </conditionalFormatting>
  <conditionalFormatting sqref="QV1:QW2">
    <cfRule type="cellIs" dxfId="6462" priority="11308" stopIfTrue="1" operator="equal">
      <formula>#REF!</formula>
    </cfRule>
    <cfRule type="cellIs" dxfId="6461" priority="11307" stopIfTrue="1" operator="equal">
      <formula>#REF!</formula>
    </cfRule>
    <cfRule type="cellIs" dxfId="6460" priority="11306" stopIfTrue="1" operator="equal">
      <formula>#REF!</formula>
    </cfRule>
  </conditionalFormatting>
  <conditionalFormatting sqref="QV5:QW5">
    <cfRule type="cellIs" dxfId="6459" priority="11305" stopIfTrue="1" operator="equal">
      <formula>#REF!</formula>
    </cfRule>
    <cfRule type="cellIs" dxfId="6458" priority="11304" stopIfTrue="1" operator="equal">
      <formula>#REF!</formula>
    </cfRule>
    <cfRule type="cellIs" dxfId="6457" priority="11303" stopIfTrue="1" operator="equal">
      <formula>#REF!</formula>
    </cfRule>
    <cfRule type="cellIs" dxfId="6456" priority="11302" stopIfTrue="1" operator="equal">
      <formula>#REF!</formula>
    </cfRule>
    <cfRule type="cellIs" dxfId="6455" priority="11301" stopIfTrue="1" operator="equal">
      <formula>#REF!</formula>
    </cfRule>
    <cfRule type="cellIs" dxfId="6454" priority="11300" stopIfTrue="1" operator="equal">
      <formula>#REF!</formula>
    </cfRule>
  </conditionalFormatting>
  <conditionalFormatting sqref="QV6:QW9">
    <cfRule type="cellIs" dxfId="6453" priority="11299" stopIfTrue="1" operator="equal">
      <formula>#REF!</formula>
    </cfRule>
    <cfRule type="cellIs" dxfId="6452" priority="11298" stopIfTrue="1" operator="equal">
      <formula>#REF!</formula>
    </cfRule>
    <cfRule type="cellIs" dxfId="6451" priority="11297" stopIfTrue="1" operator="equal">
      <formula>#REF!</formula>
    </cfRule>
  </conditionalFormatting>
  <conditionalFormatting sqref="QV10:QW10">
    <cfRule type="cellIs" dxfId="6450" priority="11295" stopIfTrue="1" operator="equal">
      <formula>#REF!</formula>
    </cfRule>
    <cfRule type="cellIs" dxfId="6449" priority="11291" stopIfTrue="1" operator="equal">
      <formula>#REF!</formula>
    </cfRule>
    <cfRule type="cellIs" dxfId="6448" priority="11292" stopIfTrue="1" operator="equal">
      <formula>#REF!</formula>
    </cfRule>
    <cfRule type="cellIs" dxfId="6447" priority="11293" stopIfTrue="1" operator="equal">
      <formula>#REF!</formula>
    </cfRule>
    <cfRule type="cellIs" dxfId="6446" priority="11294" stopIfTrue="1" operator="equal">
      <formula>#REF!</formula>
    </cfRule>
    <cfRule type="cellIs" dxfId="6445" priority="11296" stopIfTrue="1" operator="equal">
      <formula>#REF!</formula>
    </cfRule>
  </conditionalFormatting>
  <conditionalFormatting sqref="QV11:QW11">
    <cfRule type="cellIs" dxfId="6444" priority="11290" stopIfTrue="1" operator="equal">
      <formula>#REF!</formula>
    </cfRule>
    <cfRule type="cellIs" dxfId="6443" priority="11288" stopIfTrue="1" operator="equal">
      <formula>#REF!</formula>
    </cfRule>
    <cfRule type="cellIs" dxfId="6442" priority="11289" stopIfTrue="1" operator="equal">
      <formula>#REF!</formula>
    </cfRule>
  </conditionalFormatting>
  <conditionalFormatting sqref="QX1:QX2">
    <cfRule type="cellIs" dxfId="6441" priority="11271" stopIfTrue="1" operator="equal">
      <formula>#REF!</formula>
    </cfRule>
    <cfRule type="cellIs" dxfId="6440" priority="11270" stopIfTrue="1" operator="equal">
      <formula>#REF!</formula>
    </cfRule>
    <cfRule type="cellIs" dxfId="6439" priority="11272" stopIfTrue="1" operator="equal">
      <formula>#REF!</formula>
    </cfRule>
  </conditionalFormatting>
  <conditionalFormatting sqref="QX3">
    <cfRule type="cellIs" dxfId="6438" priority="11269" stopIfTrue="1" operator="equal">
      <formula>#REF!</formula>
    </cfRule>
    <cfRule type="cellIs" dxfId="6437" priority="11268" stopIfTrue="1" operator="equal">
      <formula>#REF!</formula>
    </cfRule>
    <cfRule type="cellIs" dxfId="6436" priority="11267" stopIfTrue="1" operator="equal">
      <formula>#REF!</formula>
    </cfRule>
  </conditionalFormatting>
  <conditionalFormatting sqref="QX5 QX10 RA10 RA5">
    <cfRule type="cellIs" dxfId="6435" priority="11266" stopIfTrue="1" operator="equal">
      <formula>#REF!</formula>
    </cfRule>
    <cfRule type="cellIs" dxfId="6434" priority="11264" stopIfTrue="1" operator="equal">
      <formula>#REF!</formula>
    </cfRule>
  </conditionalFormatting>
  <conditionalFormatting sqref="QX5 RA5 QX10 RA10">
    <cfRule type="cellIs" dxfId="6433" priority="11265" stopIfTrue="1" operator="equal">
      <formula>#REF!</formula>
    </cfRule>
  </conditionalFormatting>
  <conditionalFormatting sqref="QX5 RA5">
    <cfRule type="cellIs" dxfId="6432" priority="11263" stopIfTrue="1" operator="equal">
      <formula>#REF!</formula>
    </cfRule>
    <cfRule type="cellIs" dxfId="6431" priority="11262" stopIfTrue="1" operator="equal">
      <formula>#REF!</formula>
    </cfRule>
    <cfRule type="cellIs" dxfId="6430" priority="11261" stopIfTrue="1" operator="equal">
      <formula>#REF!</formula>
    </cfRule>
  </conditionalFormatting>
  <conditionalFormatting sqref="QX6:QX9 RA6:RA9">
    <cfRule type="cellIs" dxfId="6429" priority="11260" stopIfTrue="1" operator="equal">
      <formula>#REF!</formula>
    </cfRule>
    <cfRule type="cellIs" dxfId="6428" priority="11258" stopIfTrue="1" operator="equal">
      <formula>#REF!</formula>
    </cfRule>
    <cfRule type="cellIs" dxfId="6427" priority="11259" stopIfTrue="1" operator="equal">
      <formula>#REF!</formula>
    </cfRule>
  </conditionalFormatting>
  <conditionalFormatting sqref="QX11 RA11">
    <cfRule type="cellIs" dxfId="6426" priority="11257" stopIfTrue="1" operator="equal">
      <formula>#REF!</formula>
    </cfRule>
    <cfRule type="cellIs" dxfId="6425" priority="11256" stopIfTrue="1" operator="equal">
      <formula>#REF!</formula>
    </cfRule>
    <cfRule type="cellIs" dxfId="6424" priority="11255" stopIfTrue="1" operator="equal">
      <formula>#REF!</formula>
    </cfRule>
  </conditionalFormatting>
  <conditionalFormatting sqref="QY3">
    <cfRule type="cellIs" dxfId="6423" priority="11246" stopIfTrue="1" operator="equal">
      <formula>#REF!</formula>
    </cfRule>
    <cfRule type="cellIs" dxfId="6422" priority="11247" stopIfTrue="1" operator="equal">
      <formula>#REF!</formula>
    </cfRule>
    <cfRule type="cellIs" dxfId="6421" priority="11248" stopIfTrue="1" operator="equal">
      <formula>#REF!</formula>
    </cfRule>
  </conditionalFormatting>
  <conditionalFormatting sqref="QY4">
    <cfRule type="cellIs" dxfId="6420" priority="11244" stopIfTrue="1" operator="equal">
      <formula>#REF!</formula>
    </cfRule>
    <cfRule type="cellIs" dxfId="6419" priority="11245" stopIfTrue="1" operator="equal">
      <formula>#REF!</formula>
    </cfRule>
    <cfRule type="cellIs" dxfId="6418" priority="11243" stopIfTrue="1" operator="equal">
      <formula>#REF!</formula>
    </cfRule>
  </conditionalFormatting>
  <conditionalFormatting sqref="QY1:QZ2">
    <cfRule type="cellIs" dxfId="6417" priority="11241" stopIfTrue="1" operator="equal">
      <formula>#REF!</formula>
    </cfRule>
    <cfRule type="cellIs" dxfId="6416" priority="11240" stopIfTrue="1" operator="equal">
      <formula>#REF!</formula>
    </cfRule>
    <cfRule type="cellIs" dxfId="6415" priority="11242" stopIfTrue="1" operator="equal">
      <formula>#REF!</formula>
    </cfRule>
  </conditionalFormatting>
  <conditionalFormatting sqref="QY5:QZ5">
    <cfRule type="cellIs" dxfId="6414" priority="11239" stopIfTrue="1" operator="equal">
      <formula>#REF!</formula>
    </cfRule>
    <cfRule type="cellIs" dxfId="6413" priority="11238" stopIfTrue="1" operator="equal">
      <formula>#REF!</formula>
    </cfRule>
    <cfRule type="cellIs" dxfId="6412" priority="11237" stopIfTrue="1" operator="equal">
      <formula>#REF!</formula>
    </cfRule>
    <cfRule type="cellIs" dxfId="6411" priority="11234" stopIfTrue="1" operator="equal">
      <formula>#REF!</formula>
    </cfRule>
    <cfRule type="cellIs" dxfId="6410" priority="11235" stopIfTrue="1" operator="equal">
      <formula>#REF!</formula>
    </cfRule>
    <cfRule type="cellIs" dxfId="6409" priority="11236" stopIfTrue="1" operator="equal">
      <formula>#REF!</formula>
    </cfRule>
  </conditionalFormatting>
  <conditionalFormatting sqref="QY6:QZ9">
    <cfRule type="cellIs" dxfId="6408" priority="11233" stopIfTrue="1" operator="equal">
      <formula>#REF!</formula>
    </cfRule>
    <cfRule type="cellIs" dxfId="6407" priority="11231" stopIfTrue="1" operator="equal">
      <formula>#REF!</formula>
    </cfRule>
    <cfRule type="cellIs" dxfId="6406" priority="11232" stopIfTrue="1" operator="equal">
      <formula>#REF!</formula>
    </cfRule>
  </conditionalFormatting>
  <conditionalFormatting sqref="QY10:QZ10">
    <cfRule type="cellIs" dxfId="6405" priority="11225" stopIfTrue="1" operator="equal">
      <formula>#REF!</formula>
    </cfRule>
    <cfRule type="cellIs" dxfId="6404" priority="11227" stopIfTrue="1" operator="equal">
      <formula>#REF!</formula>
    </cfRule>
    <cfRule type="cellIs" dxfId="6403" priority="11228" stopIfTrue="1" operator="equal">
      <formula>#REF!</formula>
    </cfRule>
    <cfRule type="cellIs" dxfId="6402" priority="11229" stopIfTrue="1" operator="equal">
      <formula>#REF!</formula>
    </cfRule>
    <cfRule type="cellIs" dxfId="6401" priority="11230" stopIfTrue="1" operator="equal">
      <formula>#REF!</formula>
    </cfRule>
    <cfRule type="cellIs" dxfId="6400" priority="11226" stopIfTrue="1" operator="equal">
      <formula>#REF!</formula>
    </cfRule>
  </conditionalFormatting>
  <conditionalFormatting sqref="QY11:QZ11">
    <cfRule type="cellIs" dxfId="6399" priority="11224" stopIfTrue="1" operator="equal">
      <formula>#REF!</formula>
    </cfRule>
    <cfRule type="cellIs" dxfId="6398" priority="11223" stopIfTrue="1" operator="equal">
      <formula>#REF!</formula>
    </cfRule>
    <cfRule type="cellIs" dxfId="6397" priority="11222" stopIfTrue="1" operator="equal">
      <formula>#REF!</formula>
    </cfRule>
  </conditionalFormatting>
  <conditionalFormatting sqref="RA1:RA2">
    <cfRule type="cellIs" dxfId="6396" priority="11206" stopIfTrue="1" operator="equal">
      <formula>#REF!</formula>
    </cfRule>
    <cfRule type="cellIs" dxfId="6395" priority="11205" stopIfTrue="1" operator="equal">
      <formula>#REF!</formula>
    </cfRule>
    <cfRule type="cellIs" dxfId="6394" priority="11204" stopIfTrue="1" operator="equal">
      <formula>#REF!</formula>
    </cfRule>
  </conditionalFormatting>
  <conditionalFormatting sqref="RB3">
    <cfRule type="cellIs" dxfId="6393" priority="11188" stopIfTrue="1" operator="equal">
      <formula>#REF!</formula>
    </cfRule>
    <cfRule type="cellIs" dxfId="6392" priority="11187" stopIfTrue="1" operator="equal">
      <formula>#REF!</formula>
    </cfRule>
    <cfRule type="cellIs" dxfId="6391" priority="11186" stopIfTrue="1" operator="equal">
      <formula>#REF!</formula>
    </cfRule>
  </conditionalFormatting>
  <conditionalFormatting sqref="RB4">
    <cfRule type="cellIs" dxfId="6390" priority="11185" stopIfTrue="1" operator="equal">
      <formula>#REF!</formula>
    </cfRule>
    <cfRule type="cellIs" dxfId="6389" priority="11184" stopIfTrue="1" operator="equal">
      <formula>#REF!</formula>
    </cfRule>
    <cfRule type="cellIs" dxfId="6388" priority="11183" stopIfTrue="1" operator="equal">
      <formula>#REF!</formula>
    </cfRule>
  </conditionalFormatting>
  <conditionalFormatting sqref="RB1:RC2">
    <cfRule type="cellIs" dxfId="6387" priority="11182" stopIfTrue="1" operator="equal">
      <formula>#REF!</formula>
    </cfRule>
  </conditionalFormatting>
  <conditionalFormatting sqref="RB5:RC5">
    <cfRule type="cellIs" dxfId="6386" priority="11181" stopIfTrue="1" operator="equal">
      <formula>#REF!</formula>
    </cfRule>
    <cfRule type="cellIs" dxfId="6385" priority="11180" stopIfTrue="1" operator="equal">
      <formula>#REF!</formula>
    </cfRule>
    <cfRule type="cellIs" dxfId="6384" priority="11179" stopIfTrue="1" operator="equal">
      <formula>#REF!</formula>
    </cfRule>
    <cfRule type="cellIs" dxfId="6383" priority="11178" stopIfTrue="1" operator="equal">
      <formula>#REF!</formula>
    </cfRule>
    <cfRule type="cellIs" dxfId="6382" priority="11177" stopIfTrue="1" operator="equal">
      <formula>#REF!</formula>
    </cfRule>
    <cfRule type="cellIs" dxfId="6381" priority="11176" stopIfTrue="1" operator="equal">
      <formula>#REF!</formula>
    </cfRule>
  </conditionalFormatting>
  <conditionalFormatting sqref="RB6:RC9">
    <cfRule type="cellIs" dxfId="6380" priority="11175" stopIfTrue="1" operator="equal">
      <formula>#REF!</formula>
    </cfRule>
    <cfRule type="cellIs" dxfId="6379" priority="11174" stopIfTrue="1" operator="equal">
      <formula>#REF!</formula>
    </cfRule>
    <cfRule type="cellIs" dxfId="6378" priority="11173" stopIfTrue="1" operator="equal">
      <formula>#REF!</formula>
    </cfRule>
  </conditionalFormatting>
  <conditionalFormatting sqref="RB10:RC10">
    <cfRule type="cellIs" dxfId="6377" priority="11172" stopIfTrue="1" operator="equal">
      <formula>#REF!</formula>
    </cfRule>
    <cfRule type="cellIs" dxfId="6376" priority="11171" stopIfTrue="1" operator="equal">
      <formula>#REF!</formula>
    </cfRule>
    <cfRule type="cellIs" dxfId="6375" priority="11170" stopIfTrue="1" operator="equal">
      <formula>#REF!</formula>
    </cfRule>
    <cfRule type="cellIs" dxfId="6374" priority="11169" stopIfTrue="1" operator="equal">
      <formula>#REF!</formula>
    </cfRule>
    <cfRule type="cellIs" dxfId="6373" priority="11168" stopIfTrue="1" operator="equal">
      <formula>#REF!</formula>
    </cfRule>
    <cfRule type="cellIs" dxfId="6372" priority="11167" stopIfTrue="1" operator="equal">
      <formula>#REF!</formula>
    </cfRule>
  </conditionalFormatting>
  <conditionalFormatting sqref="RB11:RC11">
    <cfRule type="cellIs" dxfId="6371" priority="11166" stopIfTrue="1" operator="equal">
      <formula>#REF!</formula>
    </cfRule>
    <cfRule type="cellIs" dxfId="6370" priority="11164" stopIfTrue="1" operator="equal">
      <formula>#REF!</formula>
    </cfRule>
    <cfRule type="cellIs" dxfId="6369" priority="11165" stopIfTrue="1" operator="equal">
      <formula>#REF!</formula>
    </cfRule>
  </conditionalFormatting>
  <conditionalFormatting sqref="RD1:RD2">
    <cfRule type="cellIs" dxfId="6368" priority="11146" stopIfTrue="1" operator="equal">
      <formula>#REF!</formula>
    </cfRule>
    <cfRule type="cellIs" dxfId="6367" priority="11147" stopIfTrue="1" operator="equal">
      <formula>#REF!</formula>
    </cfRule>
    <cfRule type="cellIs" dxfId="6366" priority="11148" stopIfTrue="1" operator="equal">
      <formula>#REF!</formula>
    </cfRule>
  </conditionalFormatting>
  <conditionalFormatting sqref="RD5 RD10">
    <cfRule type="cellIs" dxfId="6365" priority="11145" stopIfTrue="1" operator="equal">
      <formula>#REF!</formula>
    </cfRule>
    <cfRule type="cellIs" dxfId="6364" priority="11144" stopIfTrue="1" operator="equal">
      <formula>#REF!</formula>
    </cfRule>
    <cfRule type="cellIs" dxfId="6363" priority="11143" stopIfTrue="1" operator="equal">
      <formula>#REF!</formula>
    </cfRule>
  </conditionalFormatting>
  <conditionalFormatting sqref="RD5">
    <cfRule type="cellIs" dxfId="6362" priority="11142" stopIfTrue="1" operator="equal">
      <formula>#REF!</formula>
    </cfRule>
    <cfRule type="cellIs" dxfId="6361" priority="11141" stopIfTrue="1" operator="equal">
      <formula>#REF!</formula>
    </cfRule>
    <cfRule type="cellIs" dxfId="6360" priority="11140" stopIfTrue="1" operator="equal">
      <formula>#REF!</formula>
    </cfRule>
  </conditionalFormatting>
  <conditionalFormatting sqref="RD6:RD9">
    <cfRule type="cellIs" dxfId="6359" priority="11139" stopIfTrue="1" operator="equal">
      <formula>#REF!</formula>
    </cfRule>
    <cfRule type="cellIs" dxfId="6358" priority="11138" stopIfTrue="1" operator="equal">
      <formula>#REF!</formula>
    </cfRule>
    <cfRule type="cellIs" dxfId="6357" priority="11137" stopIfTrue="1" operator="equal">
      <formula>#REF!</formula>
    </cfRule>
  </conditionalFormatting>
  <conditionalFormatting sqref="RD11">
    <cfRule type="cellIs" dxfId="6356" priority="11136" stopIfTrue="1" operator="equal">
      <formula>#REF!</formula>
    </cfRule>
    <cfRule type="cellIs" dxfId="6355" priority="11134" stopIfTrue="1" operator="equal">
      <formula>#REF!</formula>
    </cfRule>
    <cfRule type="cellIs" dxfId="6354" priority="11135" stopIfTrue="1" operator="equal">
      <formula>#REF!</formula>
    </cfRule>
  </conditionalFormatting>
  <conditionalFormatting sqref="RE3">
    <cfRule type="cellIs" dxfId="6353" priority="11118" stopIfTrue="1" operator="equal">
      <formula>#REF!</formula>
    </cfRule>
    <cfRule type="cellIs" dxfId="6352" priority="11117" stopIfTrue="1" operator="equal">
      <formula>#REF!</formula>
    </cfRule>
    <cfRule type="cellIs" dxfId="6351" priority="11116" stopIfTrue="1" operator="equal">
      <formula>#REF!</formula>
    </cfRule>
  </conditionalFormatting>
  <conditionalFormatting sqref="RE4">
    <cfRule type="cellIs" dxfId="6350" priority="11113" stopIfTrue="1" operator="equal">
      <formula>#REF!</formula>
    </cfRule>
    <cfRule type="cellIs" dxfId="6349" priority="11115" stopIfTrue="1" operator="equal">
      <formula>#REF!</formula>
    </cfRule>
    <cfRule type="cellIs" dxfId="6348" priority="11114" stopIfTrue="1" operator="equal">
      <formula>#REF!</formula>
    </cfRule>
  </conditionalFormatting>
  <conditionalFormatting sqref="RE1:RF2">
    <cfRule type="cellIs" dxfId="6347" priority="11112" stopIfTrue="1" operator="equal">
      <formula>#REF!</formula>
    </cfRule>
    <cfRule type="cellIs" dxfId="6346" priority="11111" stopIfTrue="1" operator="equal">
      <formula>#REF!</formula>
    </cfRule>
    <cfRule type="cellIs" dxfId="6345" priority="11110" stopIfTrue="1" operator="equal">
      <formula>#REF!</formula>
    </cfRule>
  </conditionalFormatting>
  <conditionalFormatting sqref="RE5:RF5">
    <cfRule type="cellIs" dxfId="6344" priority="11109" stopIfTrue="1" operator="equal">
      <formula>#REF!</formula>
    </cfRule>
    <cfRule type="cellIs" dxfId="6343" priority="11108" stopIfTrue="1" operator="equal">
      <formula>#REF!</formula>
    </cfRule>
    <cfRule type="cellIs" dxfId="6342" priority="11107" stopIfTrue="1" operator="equal">
      <formula>#REF!</formula>
    </cfRule>
    <cfRule type="cellIs" dxfId="6341" priority="11106" stopIfTrue="1" operator="equal">
      <formula>#REF!</formula>
    </cfRule>
    <cfRule type="cellIs" dxfId="6340" priority="11105" stopIfTrue="1" operator="equal">
      <formula>#REF!</formula>
    </cfRule>
    <cfRule type="cellIs" dxfId="6339" priority="11104" stopIfTrue="1" operator="equal">
      <formula>#REF!</formula>
    </cfRule>
  </conditionalFormatting>
  <conditionalFormatting sqref="RE6:RF9">
    <cfRule type="cellIs" dxfId="6338" priority="11103" stopIfTrue="1" operator="equal">
      <formula>#REF!</formula>
    </cfRule>
    <cfRule type="cellIs" dxfId="6337" priority="11102" stopIfTrue="1" operator="equal">
      <formula>#REF!</formula>
    </cfRule>
    <cfRule type="cellIs" dxfId="6336" priority="11101" stopIfTrue="1" operator="equal">
      <formula>#REF!</formula>
    </cfRule>
  </conditionalFormatting>
  <conditionalFormatting sqref="RE10:RF10">
    <cfRule type="cellIs" dxfId="6335" priority="11100" stopIfTrue="1" operator="equal">
      <formula>#REF!</formula>
    </cfRule>
    <cfRule type="cellIs" dxfId="6334" priority="11099" stopIfTrue="1" operator="equal">
      <formula>#REF!</formula>
    </cfRule>
    <cfRule type="cellIs" dxfId="6333" priority="11098" stopIfTrue="1" operator="equal">
      <formula>#REF!</formula>
    </cfRule>
    <cfRule type="cellIs" dxfId="6332" priority="11097" stopIfTrue="1" operator="equal">
      <formula>#REF!</formula>
    </cfRule>
    <cfRule type="cellIs" dxfId="6331" priority="11096" stopIfTrue="1" operator="equal">
      <formula>#REF!</formula>
    </cfRule>
    <cfRule type="cellIs" dxfId="6330" priority="11095" stopIfTrue="1" operator="equal">
      <formula>#REF!</formula>
    </cfRule>
  </conditionalFormatting>
  <conditionalFormatting sqref="RE11:RF11 QP11:QQ11 QD11:QE11 QG11:QH11 QJ11:QK11 QM11:QN11 QA11:QB11 PX11:PY11 PR11:PS11 PO11:PP11 PL11:PM11 OT11:OU11 OQ11:OR11 ON11:OO11 OK11:OL11 OH11:OI11 OE11:OF11 OB11:OC11 NY11:NZ11 NM11:NN11 NV11:NW11 NP11:NQ11 NJ11:NK11 NG11:NH11 ND11:NE11 NA11:NB11 MX11:MY11 MU11:MV11 MR11:MS11">
    <cfRule type="cellIs" dxfId="6329" priority="11094" stopIfTrue="1" operator="equal">
      <formula>#REF!</formula>
    </cfRule>
    <cfRule type="cellIs" dxfId="6328" priority="11092" stopIfTrue="1" operator="equal">
      <formula>#REF!</formula>
    </cfRule>
  </conditionalFormatting>
  <conditionalFormatting sqref="RG1:RG2">
    <cfRule type="cellIs" dxfId="6327" priority="11076" stopIfTrue="1" operator="equal">
      <formula>#REF!</formula>
    </cfRule>
    <cfRule type="cellIs" dxfId="6326" priority="11075" stopIfTrue="1" operator="equal">
      <formula>#REF!</formula>
    </cfRule>
    <cfRule type="cellIs" dxfId="6325" priority="11074" stopIfTrue="1" operator="equal">
      <formula>#REF!</formula>
    </cfRule>
  </conditionalFormatting>
  <conditionalFormatting sqref="RG5 RG10">
    <cfRule type="cellIs" dxfId="6324" priority="11073" stopIfTrue="1" operator="equal">
      <formula>#REF!</formula>
    </cfRule>
    <cfRule type="cellIs" dxfId="6323" priority="11072" stopIfTrue="1" operator="equal">
      <formula>#REF!</formula>
    </cfRule>
    <cfRule type="cellIs" dxfId="6322" priority="11071" stopIfTrue="1" operator="equal">
      <formula>#REF!</formula>
    </cfRule>
  </conditionalFormatting>
  <conditionalFormatting sqref="RG5">
    <cfRule type="cellIs" dxfId="6321" priority="11070" stopIfTrue="1" operator="equal">
      <formula>#REF!</formula>
    </cfRule>
    <cfRule type="cellIs" dxfId="6320" priority="11069" stopIfTrue="1" operator="equal">
      <formula>#REF!</formula>
    </cfRule>
    <cfRule type="cellIs" dxfId="6319" priority="11068" stopIfTrue="1" operator="equal">
      <formula>#REF!</formula>
    </cfRule>
  </conditionalFormatting>
  <conditionalFormatting sqref="RG6:RG9">
    <cfRule type="cellIs" dxfId="6318" priority="11067" stopIfTrue="1" operator="equal">
      <formula>#REF!</formula>
    </cfRule>
    <cfRule type="cellIs" dxfId="6317" priority="11066" stopIfTrue="1" operator="equal">
      <formula>#REF!</formula>
    </cfRule>
    <cfRule type="cellIs" dxfId="6316" priority="11065" stopIfTrue="1" operator="equal">
      <formula>#REF!</formula>
    </cfRule>
  </conditionalFormatting>
  <conditionalFormatting sqref="RG11">
    <cfRule type="cellIs" dxfId="6315" priority="11064" stopIfTrue="1" operator="equal">
      <formula>#REF!</formula>
    </cfRule>
    <cfRule type="cellIs" dxfId="6314" priority="11063" stopIfTrue="1" operator="equal">
      <formula>#REF!</formula>
    </cfRule>
    <cfRule type="cellIs" dxfId="6313" priority="11062" stopIfTrue="1" operator="equal">
      <formula>#REF!</formula>
    </cfRule>
  </conditionalFormatting>
  <conditionalFormatting sqref="RH3">
    <cfRule type="cellIs" dxfId="6312" priority="11046" stopIfTrue="1" operator="equal">
      <formula>#REF!</formula>
    </cfRule>
    <cfRule type="cellIs" dxfId="6311" priority="11045" stopIfTrue="1" operator="equal">
      <formula>#REF!</formula>
    </cfRule>
    <cfRule type="cellIs" dxfId="6310" priority="11044" stopIfTrue="1" operator="equal">
      <formula>#REF!</formula>
    </cfRule>
  </conditionalFormatting>
  <conditionalFormatting sqref="RH4">
    <cfRule type="cellIs" dxfId="6309" priority="11043" stopIfTrue="1" operator="equal">
      <formula>#REF!</formula>
    </cfRule>
    <cfRule type="cellIs" dxfId="6308" priority="11042" stopIfTrue="1" operator="equal">
      <formula>#REF!</formula>
    </cfRule>
    <cfRule type="cellIs" dxfId="6307" priority="11041" stopIfTrue="1" operator="equal">
      <formula>#REF!</formula>
    </cfRule>
  </conditionalFormatting>
  <conditionalFormatting sqref="RH1:RI2">
    <cfRule type="cellIs" dxfId="6306" priority="11031" stopIfTrue="1" operator="equal">
      <formula>#REF!</formula>
    </cfRule>
    <cfRule type="cellIs" dxfId="6305" priority="11030" stopIfTrue="1" operator="equal">
      <formula>#REF!</formula>
    </cfRule>
    <cfRule type="cellIs" dxfId="6304" priority="11029" stopIfTrue="1" operator="equal">
      <formula>#REF!</formula>
    </cfRule>
  </conditionalFormatting>
  <conditionalFormatting sqref="RH5:RI5">
    <cfRule type="cellIs" dxfId="6303" priority="11028" stopIfTrue="1" operator="equal">
      <formula>#REF!</formula>
    </cfRule>
    <cfRule type="cellIs" dxfId="6302" priority="11027" stopIfTrue="1" operator="equal">
      <formula>#REF!</formula>
    </cfRule>
    <cfRule type="cellIs" dxfId="6301" priority="11026" stopIfTrue="1" operator="equal">
      <formula>#REF!</formula>
    </cfRule>
    <cfRule type="cellIs" dxfId="6300" priority="11025" stopIfTrue="1" operator="equal">
      <formula>#REF!</formula>
    </cfRule>
    <cfRule type="cellIs" dxfId="6299" priority="11024" stopIfTrue="1" operator="equal">
      <formula>#REF!</formula>
    </cfRule>
    <cfRule type="cellIs" dxfId="6298" priority="11023" stopIfTrue="1" operator="equal">
      <formula>#REF!</formula>
    </cfRule>
  </conditionalFormatting>
  <conditionalFormatting sqref="RH6:RI9">
    <cfRule type="cellIs" dxfId="6297" priority="11022" stopIfTrue="1" operator="equal">
      <formula>#REF!</formula>
    </cfRule>
    <cfRule type="cellIs" dxfId="6296" priority="11021" stopIfTrue="1" operator="equal">
      <formula>#REF!</formula>
    </cfRule>
    <cfRule type="cellIs" dxfId="6295" priority="11020" stopIfTrue="1" operator="equal">
      <formula>#REF!</formula>
    </cfRule>
  </conditionalFormatting>
  <conditionalFormatting sqref="RH10:RI10">
    <cfRule type="cellIs" dxfId="6294" priority="11019" stopIfTrue="1" operator="equal">
      <formula>#REF!</formula>
    </cfRule>
    <cfRule type="cellIs" dxfId="6293" priority="11018" stopIfTrue="1" operator="equal">
      <formula>#REF!</formula>
    </cfRule>
    <cfRule type="cellIs" dxfId="6292" priority="11017" stopIfTrue="1" operator="equal">
      <formula>#REF!</formula>
    </cfRule>
    <cfRule type="cellIs" dxfId="6291" priority="11016" stopIfTrue="1" operator="equal">
      <formula>#REF!</formula>
    </cfRule>
    <cfRule type="cellIs" dxfId="6290" priority="11015" stopIfTrue="1" operator="equal">
      <formula>#REF!</formula>
    </cfRule>
    <cfRule type="cellIs" dxfId="6289" priority="11014" stopIfTrue="1" operator="equal">
      <formula>#REF!</formula>
    </cfRule>
  </conditionalFormatting>
  <conditionalFormatting sqref="RH11:RI11">
    <cfRule type="cellIs" dxfId="6288" priority="11013" stopIfTrue="1" operator="equal">
      <formula>#REF!</formula>
    </cfRule>
    <cfRule type="cellIs" dxfId="6287" priority="11012" stopIfTrue="1" operator="equal">
      <formula>#REF!</formula>
    </cfRule>
    <cfRule type="cellIs" dxfId="6286" priority="11011" stopIfTrue="1" operator="equal">
      <formula>#REF!</formula>
    </cfRule>
  </conditionalFormatting>
  <conditionalFormatting sqref="RJ1:RJ2">
    <cfRule type="cellIs" dxfId="6285" priority="10995" stopIfTrue="1" operator="equal">
      <formula>#REF!</formula>
    </cfRule>
    <cfRule type="cellIs" dxfId="6284" priority="10994" stopIfTrue="1" operator="equal">
      <formula>#REF!</formula>
    </cfRule>
    <cfRule type="cellIs" dxfId="6283" priority="10993" stopIfTrue="1" operator="equal">
      <formula>#REF!</formula>
    </cfRule>
  </conditionalFormatting>
  <conditionalFormatting sqref="RJ5 RJ10">
    <cfRule type="cellIs" dxfId="6282" priority="10992" stopIfTrue="1" operator="equal">
      <formula>#REF!</formula>
    </cfRule>
    <cfRule type="cellIs" dxfId="6281" priority="10991" stopIfTrue="1" operator="equal">
      <formula>#REF!</formula>
    </cfRule>
    <cfRule type="cellIs" dxfId="6280" priority="10990" stopIfTrue="1" operator="equal">
      <formula>#REF!</formula>
    </cfRule>
  </conditionalFormatting>
  <conditionalFormatting sqref="RJ5">
    <cfRule type="cellIs" dxfId="6279" priority="10989" stopIfTrue="1" operator="equal">
      <formula>#REF!</formula>
    </cfRule>
    <cfRule type="cellIs" dxfId="6278" priority="10988" stopIfTrue="1" operator="equal">
      <formula>#REF!</formula>
    </cfRule>
    <cfRule type="cellIs" dxfId="6277" priority="10987" stopIfTrue="1" operator="equal">
      <formula>#REF!</formula>
    </cfRule>
  </conditionalFormatting>
  <conditionalFormatting sqref="RJ6:RJ9">
    <cfRule type="cellIs" dxfId="6276" priority="10986" stopIfTrue="1" operator="equal">
      <formula>#REF!</formula>
    </cfRule>
    <cfRule type="cellIs" dxfId="6275" priority="10985" stopIfTrue="1" operator="equal">
      <formula>#REF!</formula>
    </cfRule>
    <cfRule type="cellIs" dxfId="6274" priority="10984" stopIfTrue="1" operator="equal">
      <formula>#REF!</formula>
    </cfRule>
  </conditionalFormatting>
  <conditionalFormatting sqref="RJ11">
    <cfRule type="cellIs" dxfId="6273" priority="10983" stopIfTrue="1" operator="equal">
      <formula>#REF!</formula>
    </cfRule>
    <cfRule type="cellIs" dxfId="6272" priority="10982" stopIfTrue="1" operator="equal">
      <formula>#REF!</formula>
    </cfRule>
    <cfRule type="cellIs" dxfId="6271" priority="10981" stopIfTrue="1" operator="equal">
      <formula>#REF!</formula>
    </cfRule>
  </conditionalFormatting>
  <conditionalFormatting sqref="RK3">
    <cfRule type="cellIs" dxfId="6270" priority="10965" stopIfTrue="1" operator="equal">
      <formula>#REF!</formula>
    </cfRule>
    <cfRule type="cellIs" dxfId="6269" priority="10964" stopIfTrue="1" operator="equal">
      <formula>#REF!</formula>
    </cfRule>
    <cfRule type="cellIs" dxfId="6268" priority="10963" stopIfTrue="1" operator="equal">
      <formula>#REF!</formula>
    </cfRule>
  </conditionalFormatting>
  <conditionalFormatting sqref="RK4">
    <cfRule type="cellIs" dxfId="6267" priority="10960" stopIfTrue="1" operator="equal">
      <formula>#REF!</formula>
    </cfRule>
    <cfRule type="cellIs" dxfId="6266" priority="10962" stopIfTrue="1" operator="equal">
      <formula>#REF!</formula>
    </cfRule>
    <cfRule type="cellIs" dxfId="6265" priority="10961" stopIfTrue="1" operator="equal">
      <formula>#REF!</formula>
    </cfRule>
  </conditionalFormatting>
  <conditionalFormatting sqref="RK6:RK9">
    <cfRule type="cellIs" dxfId="6264" priority="10958" stopIfTrue="1" operator="equal">
      <formula>#REF!</formula>
    </cfRule>
    <cfRule type="cellIs" dxfId="6263" priority="10959" stopIfTrue="1" operator="equal">
      <formula>#REF!</formula>
    </cfRule>
    <cfRule type="cellIs" dxfId="6262" priority="10957" stopIfTrue="1" operator="equal">
      <formula>#REF!</formula>
    </cfRule>
  </conditionalFormatting>
  <conditionalFormatting sqref="RK10">
    <cfRule type="cellIs" dxfId="6261" priority="10953" stopIfTrue="1" operator="equal">
      <formula>#REF!</formula>
    </cfRule>
    <cfRule type="cellIs" dxfId="6260" priority="10951" stopIfTrue="1" operator="equal">
      <formula>#REF!</formula>
    </cfRule>
    <cfRule type="cellIs" dxfId="6259" priority="10952" stopIfTrue="1" operator="equal">
      <formula>#REF!</formula>
    </cfRule>
    <cfRule type="cellIs" dxfId="6258" priority="10954" stopIfTrue="1" operator="equal">
      <formula>#REF!</formula>
    </cfRule>
    <cfRule type="cellIs" dxfId="6257" priority="10955" stopIfTrue="1" operator="equal">
      <formula>#REF!</formula>
    </cfRule>
    <cfRule type="cellIs" dxfId="6256" priority="10956" stopIfTrue="1" operator="equal">
      <formula>#REF!</formula>
    </cfRule>
  </conditionalFormatting>
  <conditionalFormatting sqref="RK11">
    <cfRule type="cellIs" dxfId="6255" priority="10950" stopIfTrue="1" operator="equal">
      <formula>#REF!</formula>
    </cfRule>
    <cfRule type="cellIs" dxfId="6254" priority="10949" stopIfTrue="1" operator="equal">
      <formula>#REF!</formula>
    </cfRule>
    <cfRule type="cellIs" dxfId="6253" priority="10948" stopIfTrue="1" operator="equal">
      <formula>#REF!</formula>
    </cfRule>
  </conditionalFormatting>
  <conditionalFormatting sqref="RK1:RL2">
    <cfRule type="cellIs" dxfId="6252" priority="10936" stopIfTrue="1" operator="equal">
      <formula>#REF!</formula>
    </cfRule>
    <cfRule type="cellIs" dxfId="6251" priority="10937" stopIfTrue="1" operator="equal">
      <formula>#REF!</formula>
    </cfRule>
    <cfRule type="cellIs" dxfId="6250" priority="10938" stopIfTrue="1" operator="equal">
      <formula>#REF!</formula>
    </cfRule>
  </conditionalFormatting>
  <conditionalFormatting sqref="RK5:RL5">
    <cfRule type="cellIs" dxfId="6249" priority="10933" stopIfTrue="1" operator="equal">
      <formula>#REF!</formula>
    </cfRule>
    <cfRule type="cellIs" dxfId="6248" priority="10934" stopIfTrue="1" operator="equal">
      <formula>#REF!</formula>
    </cfRule>
    <cfRule type="cellIs" dxfId="6247" priority="10935" stopIfTrue="1" operator="equal">
      <formula>#REF!</formula>
    </cfRule>
  </conditionalFormatting>
  <conditionalFormatting sqref="RL5">
    <cfRule type="cellIs" dxfId="6246" priority="10927" stopIfTrue="1" operator="equal">
      <formula>#REF!</formula>
    </cfRule>
    <cfRule type="cellIs" dxfId="6245" priority="10928" stopIfTrue="1" operator="equal">
      <formula>#REF!</formula>
    </cfRule>
    <cfRule type="cellIs" dxfId="6244" priority="10929" stopIfTrue="1" operator="equal">
      <formula>#REF!</formula>
    </cfRule>
  </conditionalFormatting>
  <conditionalFormatting sqref="RL6:RL9">
    <cfRule type="cellIs" dxfId="6243" priority="10924" stopIfTrue="1" operator="equal">
      <formula>#REF!</formula>
    </cfRule>
    <cfRule type="cellIs" dxfId="6242" priority="10925" stopIfTrue="1" operator="equal">
      <formula>#REF!</formula>
    </cfRule>
    <cfRule type="cellIs" dxfId="6241" priority="10926" stopIfTrue="1" operator="equal">
      <formula>#REF!</formula>
    </cfRule>
  </conditionalFormatting>
  <conditionalFormatting sqref="RL10">
    <cfRule type="cellIs" dxfId="6240" priority="10921" stopIfTrue="1" operator="equal">
      <formula>#REF!</formula>
    </cfRule>
    <cfRule type="cellIs" dxfId="6239" priority="10922" stopIfTrue="1" operator="equal">
      <formula>#REF!</formula>
    </cfRule>
    <cfRule type="cellIs" dxfId="6238" priority="10923" stopIfTrue="1" operator="equal">
      <formula>#REF!</formula>
    </cfRule>
    <cfRule type="cellIs" dxfId="6237" priority="10918" stopIfTrue="1" operator="equal">
      <formula>#REF!</formula>
    </cfRule>
    <cfRule type="cellIs" dxfId="6236" priority="10919" stopIfTrue="1" operator="equal">
      <formula>#REF!</formula>
    </cfRule>
    <cfRule type="cellIs" dxfId="6235" priority="10920" stopIfTrue="1" operator="equal">
      <formula>#REF!</formula>
    </cfRule>
  </conditionalFormatting>
  <conditionalFormatting sqref="RL11">
    <cfRule type="cellIs" dxfId="6234" priority="10916" stopIfTrue="1" operator="equal">
      <formula>#REF!</formula>
    </cfRule>
    <cfRule type="cellIs" dxfId="6233" priority="10917" stopIfTrue="1" operator="equal">
      <formula>#REF!</formula>
    </cfRule>
    <cfRule type="cellIs" dxfId="6232" priority="10915" stopIfTrue="1" operator="equal">
      <formula>#REF!</formula>
    </cfRule>
  </conditionalFormatting>
  <conditionalFormatting sqref="RM1:RM2">
    <cfRule type="cellIs" dxfId="6231" priority="10900" stopIfTrue="1" operator="equal">
      <formula>#REF!</formula>
    </cfRule>
    <cfRule type="cellIs" dxfId="6230" priority="10901" stopIfTrue="1" operator="equal">
      <formula>#REF!</formula>
    </cfRule>
    <cfRule type="cellIs" dxfId="6229" priority="10902" stopIfTrue="1" operator="equal">
      <formula>#REF!</formula>
    </cfRule>
  </conditionalFormatting>
  <conditionalFormatting sqref="RM5 RM10">
    <cfRule type="cellIs" dxfId="6228" priority="10897" stopIfTrue="1" operator="equal">
      <formula>#REF!</formula>
    </cfRule>
    <cfRule type="cellIs" dxfId="6227" priority="10898" stopIfTrue="1" operator="equal">
      <formula>#REF!</formula>
    </cfRule>
    <cfRule type="cellIs" dxfId="6226" priority="10899" stopIfTrue="1" operator="equal">
      <formula>#REF!</formula>
    </cfRule>
  </conditionalFormatting>
  <conditionalFormatting sqref="RM5">
    <cfRule type="cellIs" dxfId="6225" priority="10894" stopIfTrue="1" operator="equal">
      <formula>#REF!</formula>
    </cfRule>
    <cfRule type="cellIs" dxfId="6224" priority="10896" stopIfTrue="1" operator="equal">
      <formula>#REF!</formula>
    </cfRule>
    <cfRule type="cellIs" dxfId="6223" priority="10895" stopIfTrue="1" operator="equal">
      <formula>#REF!</formula>
    </cfRule>
  </conditionalFormatting>
  <conditionalFormatting sqref="RM6:RM9">
    <cfRule type="cellIs" dxfId="6222" priority="10891" stopIfTrue="1" operator="equal">
      <formula>#REF!</formula>
    </cfRule>
    <cfRule type="cellIs" dxfId="6221" priority="10892" stopIfTrue="1" operator="equal">
      <formula>#REF!</formula>
    </cfRule>
    <cfRule type="cellIs" dxfId="6220" priority="10893" stopIfTrue="1" operator="equal">
      <formula>#REF!</formula>
    </cfRule>
  </conditionalFormatting>
  <conditionalFormatting sqref="RM11">
    <cfRule type="cellIs" dxfId="6219" priority="10888" stopIfTrue="1" operator="equal">
      <formula>#REF!</formula>
    </cfRule>
    <cfRule type="cellIs" dxfId="6218" priority="10889" stopIfTrue="1" operator="equal">
      <formula>#REF!</formula>
    </cfRule>
    <cfRule type="cellIs" dxfId="6217" priority="10890" stopIfTrue="1" operator="equal">
      <formula>#REF!</formula>
    </cfRule>
  </conditionalFormatting>
  <conditionalFormatting sqref="RN3">
    <cfRule type="cellIs" dxfId="6216" priority="10871" stopIfTrue="1" operator="equal">
      <formula>#REF!</formula>
    </cfRule>
    <cfRule type="cellIs" dxfId="6215" priority="10872" stopIfTrue="1" operator="equal">
      <formula>#REF!</formula>
    </cfRule>
    <cfRule type="cellIs" dxfId="6214" priority="10870" stopIfTrue="1" operator="equal">
      <formula>#REF!</formula>
    </cfRule>
  </conditionalFormatting>
  <conditionalFormatting sqref="RN4">
    <cfRule type="cellIs" dxfId="6213" priority="10869" stopIfTrue="1" operator="equal">
      <formula>#REF!</formula>
    </cfRule>
    <cfRule type="cellIs" dxfId="6212" priority="10868" stopIfTrue="1" operator="equal">
      <formula>#REF!</formula>
    </cfRule>
    <cfRule type="cellIs" dxfId="6211" priority="10867" stopIfTrue="1" operator="equal">
      <formula>#REF!</formula>
    </cfRule>
  </conditionalFormatting>
  <conditionalFormatting sqref="RN6:RN9">
    <cfRule type="cellIs" dxfId="6210" priority="10865" stopIfTrue="1" operator="equal">
      <formula>#REF!</formula>
    </cfRule>
    <cfRule type="cellIs" dxfId="6209" priority="10866" stopIfTrue="1" operator="equal">
      <formula>#REF!</formula>
    </cfRule>
    <cfRule type="cellIs" dxfId="6208" priority="10864" stopIfTrue="1" operator="equal">
      <formula>#REF!</formula>
    </cfRule>
  </conditionalFormatting>
  <conditionalFormatting sqref="RN10">
    <cfRule type="cellIs" dxfId="6207" priority="10861" stopIfTrue="1" operator="equal">
      <formula>#REF!</formula>
    </cfRule>
    <cfRule type="cellIs" dxfId="6206" priority="10862" stopIfTrue="1" operator="equal">
      <formula>#REF!</formula>
    </cfRule>
    <cfRule type="cellIs" dxfId="6205" priority="10863" stopIfTrue="1" operator="equal">
      <formula>#REF!</formula>
    </cfRule>
    <cfRule type="cellIs" dxfId="6204" priority="10860" stopIfTrue="1" operator="equal">
      <formula>#REF!</formula>
    </cfRule>
    <cfRule type="cellIs" dxfId="6203" priority="10858" stopIfTrue="1" operator="equal">
      <formula>#REF!</formula>
    </cfRule>
    <cfRule type="cellIs" dxfId="6202" priority="10859" stopIfTrue="1" operator="equal">
      <formula>#REF!</formula>
    </cfRule>
  </conditionalFormatting>
  <conditionalFormatting sqref="RN11">
    <cfRule type="cellIs" dxfId="6201" priority="10855" stopIfTrue="1" operator="equal">
      <formula>#REF!</formula>
    </cfRule>
    <cfRule type="cellIs" dxfId="6200" priority="10857" stopIfTrue="1" operator="equal">
      <formula>#REF!</formula>
    </cfRule>
    <cfRule type="cellIs" dxfId="6199" priority="10856" stopIfTrue="1" operator="equal">
      <formula>#REF!</formula>
    </cfRule>
  </conditionalFormatting>
  <conditionalFormatting sqref="RN1:RO2">
    <cfRule type="cellIs" dxfId="6198" priority="10845" stopIfTrue="1" operator="equal">
      <formula>#REF!</formula>
    </cfRule>
    <cfRule type="cellIs" dxfId="6197" priority="10844" stopIfTrue="1" operator="equal">
      <formula>#REF!</formula>
    </cfRule>
    <cfRule type="cellIs" dxfId="6196" priority="10843" stopIfTrue="1" operator="equal">
      <formula>#REF!</formula>
    </cfRule>
  </conditionalFormatting>
  <conditionalFormatting sqref="RN5:RO5">
    <cfRule type="cellIs" dxfId="6195" priority="10840" stopIfTrue="1" operator="equal">
      <formula>#REF!</formula>
    </cfRule>
    <cfRule type="cellIs" dxfId="6194" priority="10841" stopIfTrue="1" operator="equal">
      <formula>#REF!</formula>
    </cfRule>
    <cfRule type="cellIs" dxfId="6193" priority="10842" stopIfTrue="1" operator="equal">
      <formula>#REF!</formula>
    </cfRule>
  </conditionalFormatting>
  <conditionalFormatting sqref="RO5">
    <cfRule type="cellIs" dxfId="6192" priority="10835" stopIfTrue="1" operator="equal">
      <formula>#REF!</formula>
    </cfRule>
    <cfRule type="cellIs" dxfId="6191" priority="10836" stopIfTrue="1" operator="equal">
      <formula>#REF!</formula>
    </cfRule>
    <cfRule type="cellIs" dxfId="6190" priority="10834" stopIfTrue="1" operator="equal">
      <formula>#REF!</formula>
    </cfRule>
  </conditionalFormatting>
  <conditionalFormatting sqref="RO6:RO9">
    <cfRule type="cellIs" dxfId="6189" priority="10831" stopIfTrue="1" operator="equal">
      <formula>#REF!</formula>
    </cfRule>
    <cfRule type="cellIs" dxfId="6188" priority="10832" stopIfTrue="1" operator="equal">
      <formula>#REF!</formula>
    </cfRule>
    <cfRule type="cellIs" dxfId="6187" priority="10833" stopIfTrue="1" operator="equal">
      <formula>#REF!</formula>
    </cfRule>
  </conditionalFormatting>
  <conditionalFormatting sqref="RO10">
    <cfRule type="cellIs" dxfId="6186" priority="10826" stopIfTrue="1" operator="equal">
      <formula>#REF!</formula>
    </cfRule>
    <cfRule type="cellIs" dxfId="6185" priority="10827" stopIfTrue="1" operator="equal">
      <formula>#REF!</formula>
    </cfRule>
    <cfRule type="cellIs" dxfId="6184" priority="10828" stopIfTrue="1" operator="equal">
      <formula>#REF!</formula>
    </cfRule>
    <cfRule type="cellIs" dxfId="6183" priority="10829" stopIfTrue="1" operator="equal">
      <formula>#REF!</formula>
    </cfRule>
    <cfRule type="cellIs" dxfId="6182" priority="10830" stopIfTrue="1" operator="equal">
      <formula>#REF!</formula>
    </cfRule>
    <cfRule type="cellIs" dxfId="6181" priority="10825" stopIfTrue="1" operator="equal">
      <formula>#REF!</formula>
    </cfRule>
  </conditionalFormatting>
  <conditionalFormatting sqref="RO11">
    <cfRule type="cellIs" dxfId="6180" priority="10824" stopIfTrue="1" operator="equal">
      <formula>#REF!</formula>
    </cfRule>
    <cfRule type="cellIs" dxfId="6179" priority="10823" stopIfTrue="1" operator="equal">
      <formula>#REF!</formula>
    </cfRule>
    <cfRule type="cellIs" dxfId="6178" priority="10822" stopIfTrue="1" operator="equal">
      <formula>#REF!</formula>
    </cfRule>
  </conditionalFormatting>
  <conditionalFormatting sqref="RP1:RP2 RS1:RS2">
    <cfRule type="cellIs" dxfId="6177" priority="10809" stopIfTrue="1" operator="equal">
      <formula>#REF!</formula>
    </cfRule>
    <cfRule type="cellIs" dxfId="6176" priority="10808" stopIfTrue="1" operator="equal">
      <formula>#REF!</formula>
    </cfRule>
    <cfRule type="cellIs" dxfId="6175" priority="10807" stopIfTrue="1" operator="equal">
      <formula>#REF!</formula>
    </cfRule>
  </conditionalFormatting>
  <conditionalFormatting sqref="RP5 RP10">
    <cfRule type="cellIs" dxfId="6174" priority="10805" stopIfTrue="1" operator="equal">
      <formula>#REF!</formula>
    </cfRule>
    <cfRule type="cellIs" dxfId="6173" priority="10806" stopIfTrue="1" operator="equal">
      <formula>#REF!</formula>
    </cfRule>
    <cfRule type="cellIs" dxfId="6172" priority="10804" stopIfTrue="1" operator="equal">
      <formula>#REF!</formula>
    </cfRule>
  </conditionalFormatting>
  <conditionalFormatting sqref="RP5">
    <cfRule type="cellIs" dxfId="6171" priority="10801" stopIfTrue="1" operator="equal">
      <formula>#REF!</formula>
    </cfRule>
    <cfRule type="cellIs" dxfId="6170" priority="10802" stopIfTrue="1" operator="equal">
      <formula>#REF!</formula>
    </cfRule>
    <cfRule type="cellIs" dxfId="6169" priority="10803" stopIfTrue="1" operator="equal">
      <formula>#REF!</formula>
    </cfRule>
  </conditionalFormatting>
  <conditionalFormatting sqref="RP6:RP9">
    <cfRule type="cellIs" dxfId="6168" priority="10798" stopIfTrue="1" operator="equal">
      <formula>#REF!</formula>
    </cfRule>
    <cfRule type="cellIs" dxfId="6167" priority="10799" stopIfTrue="1" operator="equal">
      <formula>#REF!</formula>
    </cfRule>
    <cfRule type="cellIs" dxfId="6166" priority="10800" stopIfTrue="1" operator="equal">
      <formula>#REF!</formula>
    </cfRule>
  </conditionalFormatting>
  <conditionalFormatting sqref="RP11">
    <cfRule type="cellIs" dxfId="6165" priority="10795" stopIfTrue="1" operator="equal">
      <formula>#REF!</formula>
    </cfRule>
    <cfRule type="cellIs" dxfId="6164" priority="10796" stopIfTrue="1" operator="equal">
      <formula>#REF!</formula>
    </cfRule>
    <cfRule type="cellIs" dxfId="6163" priority="10797" stopIfTrue="1" operator="equal">
      <formula>#REF!</formula>
    </cfRule>
  </conditionalFormatting>
  <conditionalFormatting sqref="RQ3">
    <cfRule type="cellIs" dxfId="6162" priority="10778" stopIfTrue="1" operator="equal">
      <formula>#REF!</formula>
    </cfRule>
    <cfRule type="cellIs" dxfId="6161" priority="10777" stopIfTrue="1" operator="equal">
      <formula>#REF!</formula>
    </cfRule>
    <cfRule type="cellIs" dxfId="6160" priority="10779" stopIfTrue="1" operator="equal">
      <formula>#REF!</formula>
    </cfRule>
  </conditionalFormatting>
  <conditionalFormatting sqref="RQ4">
    <cfRule type="cellIs" dxfId="6159" priority="10774" stopIfTrue="1" operator="equal">
      <formula>#REF!</formula>
    </cfRule>
    <cfRule type="cellIs" dxfId="6158" priority="10775" stopIfTrue="1" operator="equal">
      <formula>#REF!</formula>
    </cfRule>
    <cfRule type="cellIs" dxfId="6157" priority="10776" stopIfTrue="1" operator="equal">
      <formula>#REF!</formula>
    </cfRule>
  </conditionalFormatting>
  <conditionalFormatting sqref="RQ6:RQ9">
    <cfRule type="cellIs" dxfId="6156" priority="10771" stopIfTrue="1" operator="equal">
      <formula>#REF!</formula>
    </cfRule>
    <cfRule type="cellIs" dxfId="6155" priority="10772" stopIfTrue="1" operator="equal">
      <formula>#REF!</formula>
    </cfRule>
    <cfRule type="cellIs" dxfId="6154" priority="10773" stopIfTrue="1" operator="equal">
      <formula>#REF!</formula>
    </cfRule>
  </conditionalFormatting>
  <conditionalFormatting sqref="RQ10">
    <cfRule type="cellIs" dxfId="6153" priority="10769" stopIfTrue="1" operator="equal">
      <formula>#REF!</formula>
    </cfRule>
    <cfRule type="cellIs" dxfId="6152" priority="10770" stopIfTrue="1" operator="equal">
      <formula>#REF!</formula>
    </cfRule>
    <cfRule type="cellIs" dxfId="6151" priority="10768" stopIfTrue="1" operator="equal">
      <formula>#REF!</formula>
    </cfRule>
    <cfRule type="cellIs" dxfId="6150" priority="10767" stopIfTrue="1" operator="equal">
      <formula>#REF!</formula>
    </cfRule>
    <cfRule type="cellIs" dxfId="6149" priority="10766" stopIfTrue="1" operator="equal">
      <formula>#REF!</formula>
    </cfRule>
    <cfRule type="cellIs" dxfId="6148" priority="10765" stopIfTrue="1" operator="equal">
      <formula>#REF!</formula>
    </cfRule>
  </conditionalFormatting>
  <conditionalFormatting sqref="RQ11">
    <cfRule type="cellIs" dxfId="6147" priority="10764" stopIfTrue="1" operator="equal">
      <formula>#REF!</formula>
    </cfRule>
    <cfRule type="cellIs" dxfId="6146" priority="10763" stopIfTrue="1" operator="equal">
      <formula>#REF!</formula>
    </cfRule>
    <cfRule type="cellIs" dxfId="6145" priority="10762" stopIfTrue="1" operator="equal">
      <formula>#REF!</formula>
    </cfRule>
  </conditionalFormatting>
  <conditionalFormatting sqref="RQ1:RR2">
    <cfRule type="cellIs" dxfId="6144" priority="10750" stopIfTrue="1" operator="equal">
      <formula>#REF!</formula>
    </cfRule>
    <cfRule type="cellIs" dxfId="6143" priority="10751" stopIfTrue="1" operator="equal">
      <formula>#REF!</formula>
    </cfRule>
    <cfRule type="cellIs" dxfId="6142" priority="10752" stopIfTrue="1" operator="equal">
      <formula>#REF!</formula>
    </cfRule>
  </conditionalFormatting>
  <conditionalFormatting sqref="RQ5:RR5">
    <cfRule type="cellIs" dxfId="6141" priority="10747" stopIfTrue="1" operator="equal">
      <formula>#REF!</formula>
    </cfRule>
    <cfRule type="cellIs" dxfId="6140" priority="10748" stopIfTrue="1" operator="equal">
      <formula>#REF!</formula>
    </cfRule>
    <cfRule type="cellIs" dxfId="6139" priority="10749" stopIfTrue="1" operator="equal">
      <formula>#REF!</formula>
    </cfRule>
  </conditionalFormatting>
  <conditionalFormatting sqref="RR5">
    <cfRule type="cellIs" dxfId="6138" priority="10741" stopIfTrue="1" operator="equal">
      <formula>#REF!</formula>
    </cfRule>
    <cfRule type="cellIs" dxfId="6137" priority="10742" stopIfTrue="1" operator="equal">
      <formula>#REF!</formula>
    </cfRule>
    <cfRule type="cellIs" dxfId="6136" priority="10743" stopIfTrue="1" operator="equal">
      <formula>#REF!</formula>
    </cfRule>
  </conditionalFormatting>
  <conditionalFormatting sqref="RR6:RR9">
    <cfRule type="cellIs" dxfId="6135" priority="10740" stopIfTrue="1" operator="equal">
      <formula>#REF!</formula>
    </cfRule>
    <cfRule type="cellIs" dxfId="6134" priority="10738" stopIfTrue="1" operator="equal">
      <formula>#REF!</formula>
    </cfRule>
    <cfRule type="cellIs" dxfId="6133" priority="10739" stopIfTrue="1" operator="equal">
      <formula>#REF!</formula>
    </cfRule>
  </conditionalFormatting>
  <conditionalFormatting sqref="RR10">
    <cfRule type="cellIs" dxfId="6132" priority="10733" stopIfTrue="1" operator="equal">
      <formula>#REF!</formula>
    </cfRule>
    <cfRule type="cellIs" dxfId="6131" priority="10732" stopIfTrue="1" operator="equal">
      <formula>#REF!</formula>
    </cfRule>
    <cfRule type="cellIs" dxfId="6130" priority="10737" stopIfTrue="1" operator="equal">
      <formula>#REF!</formula>
    </cfRule>
    <cfRule type="cellIs" dxfId="6129" priority="10736" stopIfTrue="1" operator="equal">
      <formula>#REF!</formula>
    </cfRule>
    <cfRule type="cellIs" dxfId="6128" priority="10735" stopIfTrue="1" operator="equal">
      <formula>#REF!</formula>
    </cfRule>
    <cfRule type="cellIs" dxfId="6127" priority="10734" stopIfTrue="1" operator="equal">
      <formula>#REF!</formula>
    </cfRule>
  </conditionalFormatting>
  <conditionalFormatting sqref="RR11">
    <cfRule type="cellIs" dxfId="6126" priority="10729" stopIfTrue="1" operator="equal">
      <formula>#REF!</formula>
    </cfRule>
    <cfRule type="cellIs" dxfId="6125" priority="10730" stopIfTrue="1" operator="equal">
      <formula>#REF!</formula>
    </cfRule>
    <cfRule type="cellIs" dxfId="6124" priority="10731" stopIfTrue="1" operator="equal">
      <formula>#REF!</formula>
    </cfRule>
  </conditionalFormatting>
  <conditionalFormatting sqref="RS5 RS10">
    <cfRule type="cellIs" dxfId="6123" priority="10714" stopIfTrue="1" operator="equal">
      <formula>#REF!</formula>
    </cfRule>
    <cfRule type="cellIs" dxfId="6122" priority="10715" stopIfTrue="1" operator="equal">
      <formula>#REF!</formula>
    </cfRule>
    <cfRule type="cellIs" dxfId="6121" priority="10716" stopIfTrue="1" operator="equal">
      <formula>#REF!</formula>
    </cfRule>
  </conditionalFormatting>
  <conditionalFormatting sqref="RS5">
    <cfRule type="cellIs" dxfId="6120" priority="10711" stopIfTrue="1" operator="equal">
      <formula>#REF!</formula>
    </cfRule>
    <cfRule type="cellIs" dxfId="6119" priority="10712" stopIfTrue="1" operator="equal">
      <formula>#REF!</formula>
    </cfRule>
    <cfRule type="cellIs" dxfId="6118" priority="10713" stopIfTrue="1" operator="equal">
      <formula>#REF!</formula>
    </cfRule>
  </conditionalFormatting>
  <conditionalFormatting sqref="RS6:RS9">
    <cfRule type="cellIs" dxfId="6117" priority="10708" stopIfTrue="1" operator="equal">
      <formula>#REF!</formula>
    </cfRule>
    <cfRule type="cellIs" dxfId="6116" priority="10710" stopIfTrue="1" operator="equal">
      <formula>#REF!</formula>
    </cfRule>
    <cfRule type="cellIs" dxfId="6115" priority="10709" stopIfTrue="1" operator="equal">
      <formula>#REF!</formula>
    </cfRule>
  </conditionalFormatting>
  <conditionalFormatting sqref="RS11">
    <cfRule type="cellIs" dxfId="6114" priority="10705" stopIfTrue="1" operator="equal">
      <formula>#REF!</formula>
    </cfRule>
    <cfRule type="cellIs" dxfId="6113" priority="10706" stopIfTrue="1" operator="equal">
      <formula>#REF!</formula>
    </cfRule>
    <cfRule type="cellIs" dxfId="6112" priority="10707" stopIfTrue="1" operator="equal">
      <formula>#REF!</formula>
    </cfRule>
  </conditionalFormatting>
  <conditionalFormatting sqref="RT3">
    <cfRule type="cellIs" dxfId="6111" priority="10688" stopIfTrue="1" operator="equal">
      <formula>#REF!</formula>
    </cfRule>
    <cfRule type="cellIs" dxfId="6110" priority="10689" stopIfTrue="1" operator="equal">
      <formula>#REF!</formula>
    </cfRule>
    <cfRule type="cellIs" dxfId="6109" priority="10687" stopIfTrue="1" operator="equal">
      <formula>#REF!</formula>
    </cfRule>
  </conditionalFormatting>
  <conditionalFormatting sqref="RT4">
    <cfRule type="cellIs" dxfId="6108" priority="10684" stopIfTrue="1" operator="equal">
      <formula>#REF!</formula>
    </cfRule>
    <cfRule type="cellIs" dxfId="6107" priority="10685" stopIfTrue="1" operator="equal">
      <formula>#REF!</formula>
    </cfRule>
    <cfRule type="cellIs" dxfId="6106" priority="10686" stopIfTrue="1" operator="equal">
      <formula>#REF!</formula>
    </cfRule>
  </conditionalFormatting>
  <conditionalFormatting sqref="RT6:RT9">
    <cfRule type="cellIs" dxfId="6105" priority="10681" stopIfTrue="1" operator="equal">
      <formula>#REF!</formula>
    </cfRule>
    <cfRule type="cellIs" dxfId="6104" priority="10682" stopIfTrue="1" operator="equal">
      <formula>#REF!</formula>
    </cfRule>
    <cfRule type="cellIs" dxfId="6103" priority="10683" stopIfTrue="1" operator="equal">
      <formula>#REF!</formula>
    </cfRule>
  </conditionalFormatting>
  <conditionalFormatting sqref="RT10">
    <cfRule type="cellIs" dxfId="6102" priority="10678" stopIfTrue="1" operator="equal">
      <formula>#REF!</formula>
    </cfRule>
    <cfRule type="cellIs" dxfId="6101" priority="10679" stopIfTrue="1" operator="equal">
      <formula>#REF!</formula>
    </cfRule>
    <cfRule type="cellIs" dxfId="6100" priority="10680" stopIfTrue="1" operator="equal">
      <formula>#REF!</formula>
    </cfRule>
    <cfRule type="cellIs" dxfId="6099" priority="10676" stopIfTrue="1" operator="equal">
      <formula>#REF!</formula>
    </cfRule>
    <cfRule type="cellIs" dxfId="6098" priority="10675" stopIfTrue="1" operator="equal">
      <formula>#REF!</formula>
    </cfRule>
    <cfRule type="cellIs" dxfId="6097" priority="10677" stopIfTrue="1" operator="equal">
      <formula>#REF!</formula>
    </cfRule>
  </conditionalFormatting>
  <conditionalFormatting sqref="RT11">
    <cfRule type="cellIs" dxfId="6096" priority="10672" stopIfTrue="1" operator="equal">
      <formula>#REF!</formula>
    </cfRule>
    <cfRule type="cellIs" dxfId="6095" priority="10673" stopIfTrue="1" operator="equal">
      <formula>#REF!</formula>
    </cfRule>
    <cfRule type="cellIs" dxfId="6094" priority="10674" stopIfTrue="1" operator="equal">
      <formula>#REF!</formula>
    </cfRule>
  </conditionalFormatting>
  <conditionalFormatting sqref="RT1:RU2">
    <cfRule type="cellIs" dxfId="6093" priority="10660" stopIfTrue="1" operator="equal">
      <formula>#REF!</formula>
    </cfRule>
    <cfRule type="cellIs" dxfId="6092" priority="10661" stopIfTrue="1" operator="equal">
      <formula>#REF!</formula>
    </cfRule>
    <cfRule type="cellIs" dxfId="6091" priority="10662" stopIfTrue="1" operator="equal">
      <formula>#REF!</formula>
    </cfRule>
  </conditionalFormatting>
  <conditionalFormatting sqref="RT5:RU5">
    <cfRule type="cellIs" dxfId="6090" priority="10657" stopIfTrue="1" operator="equal">
      <formula>#REF!</formula>
    </cfRule>
    <cfRule type="cellIs" dxfId="6089" priority="10658" stopIfTrue="1" operator="equal">
      <formula>#REF!</formula>
    </cfRule>
    <cfRule type="cellIs" dxfId="6088" priority="10659" stopIfTrue="1" operator="equal">
      <formula>#REF!</formula>
    </cfRule>
  </conditionalFormatting>
  <conditionalFormatting sqref="RU5">
    <cfRule type="cellIs" dxfId="6087" priority="10652" stopIfTrue="1" operator="equal">
      <formula>#REF!</formula>
    </cfRule>
    <cfRule type="cellIs" dxfId="6086" priority="10651" stopIfTrue="1" operator="equal">
      <formula>#REF!</formula>
    </cfRule>
    <cfRule type="cellIs" dxfId="6085" priority="10653" stopIfTrue="1" operator="equal">
      <formula>#REF!</formula>
    </cfRule>
  </conditionalFormatting>
  <conditionalFormatting sqref="RU6:RU9">
    <cfRule type="cellIs" dxfId="6084" priority="10648" stopIfTrue="1" operator="equal">
      <formula>#REF!</formula>
    </cfRule>
    <cfRule type="cellIs" dxfId="6083" priority="10649" stopIfTrue="1" operator="equal">
      <formula>#REF!</formula>
    </cfRule>
    <cfRule type="cellIs" dxfId="6082" priority="10650" stopIfTrue="1" operator="equal">
      <formula>#REF!</formula>
    </cfRule>
  </conditionalFormatting>
  <conditionalFormatting sqref="RU10">
    <cfRule type="cellIs" dxfId="6081" priority="10643" stopIfTrue="1" operator="equal">
      <formula>#REF!</formula>
    </cfRule>
    <cfRule type="cellIs" dxfId="6080" priority="10644" stopIfTrue="1" operator="equal">
      <formula>#REF!</formula>
    </cfRule>
    <cfRule type="cellIs" dxfId="6079" priority="10645" stopIfTrue="1" operator="equal">
      <formula>#REF!</formula>
    </cfRule>
    <cfRule type="cellIs" dxfId="6078" priority="10646" stopIfTrue="1" operator="equal">
      <formula>#REF!</formula>
    </cfRule>
    <cfRule type="cellIs" dxfId="6077" priority="10647" stopIfTrue="1" operator="equal">
      <formula>#REF!</formula>
    </cfRule>
    <cfRule type="cellIs" dxfId="6076" priority="10642" stopIfTrue="1" operator="equal">
      <formula>#REF!</formula>
    </cfRule>
  </conditionalFormatting>
  <conditionalFormatting sqref="RU11">
    <cfRule type="cellIs" dxfId="6075" priority="10640" stopIfTrue="1" operator="equal">
      <formula>#REF!</formula>
    </cfRule>
    <cfRule type="cellIs" dxfId="6074" priority="10639" stopIfTrue="1" operator="equal">
      <formula>#REF!</formula>
    </cfRule>
    <cfRule type="cellIs" dxfId="6073" priority="10641" stopIfTrue="1" operator="equal">
      <formula>#REF!</formula>
    </cfRule>
  </conditionalFormatting>
  <conditionalFormatting sqref="RV1:RV2">
    <cfRule type="cellIs" dxfId="6072" priority="10626" stopIfTrue="1" operator="equal">
      <formula>#REF!</formula>
    </cfRule>
    <cfRule type="cellIs" dxfId="6071" priority="10625" stopIfTrue="1" operator="equal">
      <formula>#REF!</formula>
    </cfRule>
    <cfRule type="cellIs" dxfId="6070" priority="10624" stopIfTrue="1" operator="equal">
      <formula>#REF!</formula>
    </cfRule>
  </conditionalFormatting>
  <conditionalFormatting sqref="RV5 RV10">
    <cfRule type="cellIs" dxfId="6069" priority="10621" stopIfTrue="1" operator="equal">
      <formula>#REF!</formula>
    </cfRule>
    <cfRule type="cellIs" dxfId="6068" priority="10622" stopIfTrue="1" operator="equal">
      <formula>#REF!</formula>
    </cfRule>
    <cfRule type="cellIs" dxfId="6067" priority="10623" stopIfTrue="1" operator="equal">
      <formula>#REF!</formula>
    </cfRule>
  </conditionalFormatting>
  <conditionalFormatting sqref="RV5">
    <cfRule type="cellIs" dxfId="6066" priority="10619" stopIfTrue="1" operator="equal">
      <formula>#REF!</formula>
    </cfRule>
    <cfRule type="cellIs" dxfId="6065" priority="10620" stopIfTrue="1" operator="equal">
      <formula>#REF!</formula>
    </cfRule>
    <cfRule type="cellIs" dxfId="6064" priority="10618" stopIfTrue="1" operator="equal">
      <formula>#REF!</formula>
    </cfRule>
  </conditionalFormatting>
  <conditionalFormatting sqref="RV6:RV9">
    <cfRule type="cellIs" dxfId="6063" priority="10615" stopIfTrue="1" operator="equal">
      <formula>#REF!</formula>
    </cfRule>
    <cfRule type="cellIs" dxfId="6062" priority="10616" stopIfTrue="1" operator="equal">
      <formula>#REF!</formula>
    </cfRule>
    <cfRule type="cellIs" dxfId="6061" priority="10617" stopIfTrue="1" operator="equal">
      <formula>#REF!</formula>
    </cfRule>
  </conditionalFormatting>
  <conditionalFormatting sqref="RV11">
    <cfRule type="cellIs" dxfId="6060" priority="10612" stopIfTrue="1" operator="equal">
      <formula>#REF!</formula>
    </cfRule>
    <cfRule type="cellIs" dxfId="6059" priority="10613" stopIfTrue="1" operator="equal">
      <formula>#REF!</formula>
    </cfRule>
    <cfRule type="cellIs" dxfId="6058" priority="10614" stopIfTrue="1" operator="equal">
      <formula>#REF!</formula>
    </cfRule>
  </conditionalFormatting>
  <conditionalFormatting sqref="RW3">
    <cfRule type="cellIs" dxfId="6057" priority="10594" stopIfTrue="1" operator="equal">
      <formula>#REF!</formula>
    </cfRule>
    <cfRule type="cellIs" dxfId="6056" priority="10596" stopIfTrue="1" operator="equal">
      <formula>#REF!</formula>
    </cfRule>
    <cfRule type="cellIs" dxfId="6055" priority="10595" stopIfTrue="1" operator="equal">
      <formula>#REF!</formula>
    </cfRule>
  </conditionalFormatting>
  <conditionalFormatting sqref="RW4">
    <cfRule type="cellIs" dxfId="6054" priority="10591" stopIfTrue="1" operator="equal">
      <formula>#REF!</formula>
    </cfRule>
    <cfRule type="cellIs" dxfId="6053" priority="10592" stopIfTrue="1" operator="equal">
      <formula>#REF!</formula>
    </cfRule>
    <cfRule type="cellIs" dxfId="6052" priority="10593" stopIfTrue="1" operator="equal">
      <formula>#REF!</formula>
    </cfRule>
  </conditionalFormatting>
  <conditionalFormatting sqref="RW6:RW9">
    <cfRule type="cellIs" dxfId="6051" priority="10588" stopIfTrue="1" operator="equal">
      <formula>#REF!</formula>
    </cfRule>
    <cfRule type="cellIs" dxfId="6050" priority="10589" stopIfTrue="1" operator="equal">
      <formula>#REF!</formula>
    </cfRule>
    <cfRule type="cellIs" dxfId="6049" priority="10590" stopIfTrue="1" operator="equal">
      <formula>#REF!</formula>
    </cfRule>
  </conditionalFormatting>
  <conditionalFormatting sqref="RW10">
    <cfRule type="cellIs" dxfId="6048" priority="10586" stopIfTrue="1" operator="equal">
      <formula>#REF!</formula>
    </cfRule>
    <cfRule type="cellIs" dxfId="6047" priority="10585" stopIfTrue="1" operator="equal">
      <formula>#REF!</formula>
    </cfRule>
    <cfRule type="cellIs" dxfId="6046" priority="10587" stopIfTrue="1" operator="equal">
      <formula>#REF!</formula>
    </cfRule>
    <cfRule type="cellIs" dxfId="6045" priority="10582" stopIfTrue="1" operator="equal">
      <formula>#REF!</formula>
    </cfRule>
    <cfRule type="cellIs" dxfId="6044" priority="10583" stopIfTrue="1" operator="equal">
      <formula>#REF!</formula>
    </cfRule>
    <cfRule type="cellIs" dxfId="6043" priority="10584" stopIfTrue="1" operator="equal">
      <formula>#REF!</formula>
    </cfRule>
  </conditionalFormatting>
  <conditionalFormatting sqref="RW11">
    <cfRule type="cellIs" dxfId="6042" priority="10580" stopIfTrue="1" operator="equal">
      <formula>#REF!</formula>
    </cfRule>
    <cfRule type="cellIs" dxfId="6041" priority="10581" stopIfTrue="1" operator="equal">
      <formula>#REF!</formula>
    </cfRule>
    <cfRule type="cellIs" dxfId="6040" priority="10579" stopIfTrue="1" operator="equal">
      <formula>#REF!</formula>
    </cfRule>
  </conditionalFormatting>
  <conditionalFormatting sqref="RW1:RX2">
    <cfRule type="cellIs" dxfId="6039" priority="10569" stopIfTrue="1" operator="equal">
      <formula>#REF!</formula>
    </cfRule>
    <cfRule type="cellIs" dxfId="6038" priority="10567" stopIfTrue="1" operator="equal">
      <formula>#REF!</formula>
    </cfRule>
    <cfRule type="cellIs" dxfId="6037" priority="10568" stopIfTrue="1" operator="equal">
      <formula>#REF!</formula>
    </cfRule>
  </conditionalFormatting>
  <conditionalFormatting sqref="RW5:RX5">
    <cfRule type="cellIs" dxfId="6036" priority="10566" stopIfTrue="1" operator="equal">
      <formula>#REF!</formula>
    </cfRule>
    <cfRule type="cellIs" dxfId="6035" priority="10565" stopIfTrue="1" operator="equal">
      <formula>#REF!</formula>
    </cfRule>
    <cfRule type="cellIs" dxfId="6034" priority="10564" stopIfTrue="1" operator="equal">
      <formula>#REF!</formula>
    </cfRule>
  </conditionalFormatting>
  <conditionalFormatting sqref="RX5">
    <cfRule type="cellIs" dxfId="6033" priority="10560" stopIfTrue="1" operator="equal">
      <formula>#REF!</formula>
    </cfRule>
    <cfRule type="cellIs" dxfId="6032" priority="10559" stopIfTrue="1" operator="equal">
      <formula>#REF!</formula>
    </cfRule>
    <cfRule type="cellIs" dxfId="6031" priority="10558" stopIfTrue="1" operator="equal">
      <formula>#REF!</formula>
    </cfRule>
  </conditionalFormatting>
  <conditionalFormatting sqref="RX6:RX9">
    <cfRule type="cellIs" dxfId="6030" priority="10555" stopIfTrue="1" operator="equal">
      <formula>#REF!</formula>
    </cfRule>
    <cfRule type="cellIs" dxfId="6029" priority="10556" stopIfTrue="1" operator="equal">
      <formula>#REF!</formula>
    </cfRule>
    <cfRule type="cellIs" dxfId="6028" priority="10557" stopIfTrue="1" operator="equal">
      <formula>#REF!</formula>
    </cfRule>
  </conditionalFormatting>
  <conditionalFormatting sqref="RX10">
    <cfRule type="cellIs" dxfId="6027" priority="10549" stopIfTrue="1" operator="equal">
      <formula>#REF!</formula>
    </cfRule>
    <cfRule type="cellIs" dxfId="6026" priority="10550" stopIfTrue="1" operator="equal">
      <formula>#REF!</formula>
    </cfRule>
    <cfRule type="cellIs" dxfId="6025" priority="10551" stopIfTrue="1" operator="equal">
      <formula>#REF!</formula>
    </cfRule>
    <cfRule type="cellIs" dxfId="6024" priority="10552" stopIfTrue="1" operator="equal">
      <formula>#REF!</formula>
    </cfRule>
    <cfRule type="cellIs" dxfId="6023" priority="10553" stopIfTrue="1" operator="equal">
      <formula>#REF!</formula>
    </cfRule>
    <cfRule type="cellIs" dxfId="6022" priority="10554" stopIfTrue="1" operator="equal">
      <formula>#REF!</formula>
    </cfRule>
  </conditionalFormatting>
  <conditionalFormatting sqref="RX11">
    <cfRule type="cellIs" dxfId="6021" priority="10548" stopIfTrue="1" operator="equal">
      <formula>#REF!</formula>
    </cfRule>
    <cfRule type="cellIs" dxfId="6020" priority="10546" stopIfTrue="1" operator="equal">
      <formula>#REF!</formula>
    </cfRule>
    <cfRule type="cellIs" dxfId="6019" priority="10547" stopIfTrue="1" operator="equal">
      <formula>#REF!</formula>
    </cfRule>
  </conditionalFormatting>
  <conditionalFormatting sqref="RY1:RY2">
    <cfRule type="cellIs" dxfId="6018" priority="10533" stopIfTrue="1" operator="equal">
      <formula>#REF!</formula>
    </cfRule>
    <cfRule type="cellIs" dxfId="6017" priority="10532" stopIfTrue="1" operator="equal">
      <formula>#REF!</formula>
    </cfRule>
    <cfRule type="cellIs" dxfId="6016" priority="10531" stopIfTrue="1" operator="equal">
      <formula>#REF!</formula>
    </cfRule>
  </conditionalFormatting>
  <conditionalFormatting sqref="RY5 SB5 SE5 SH5 SK5 SN5 SQ5 ST5 RY10 SB10 SE10 SH10 SK10 SN10 SQ10 ST10">
    <cfRule type="cellIs" dxfId="6015" priority="10529" stopIfTrue="1" operator="equal">
      <formula>#REF!</formula>
    </cfRule>
  </conditionalFormatting>
  <conditionalFormatting sqref="RY5 SB5 SE5 SH5 SK5 SN5 SQ5 ST5">
    <cfRule type="cellIs" dxfId="6014" priority="10526" stopIfTrue="1" operator="equal">
      <formula>#REF!</formula>
    </cfRule>
  </conditionalFormatting>
  <conditionalFormatting sqref="RY5 SE5 SH5 SK5 SN5 SQ5 ST5 RY10 SE10 SH10 SK10 SN10 SQ10 ST10 SB10 SB5">
    <cfRule type="cellIs" dxfId="6013" priority="10530" stopIfTrue="1" operator="equal">
      <formula>#REF!</formula>
    </cfRule>
    <cfRule type="cellIs" dxfId="6012" priority="10528" stopIfTrue="1" operator="equal">
      <formula>#REF!</formula>
    </cfRule>
  </conditionalFormatting>
  <conditionalFormatting sqref="RY5 SE5 SH5 SK5 SN5 SQ5 ST5 SB5">
    <cfRule type="cellIs" dxfId="6011" priority="10527" stopIfTrue="1" operator="equal">
      <formula>#REF!</formula>
    </cfRule>
    <cfRule type="cellIs" dxfId="6010" priority="10525" stopIfTrue="1" operator="equal">
      <formula>#REF!</formula>
    </cfRule>
  </conditionalFormatting>
  <conditionalFormatting sqref="RY6:RY9 SB6:SB9 SE6:SE9 SH6:SH9 SK6:SK9 SN6:SN9 SQ6:SQ9 ST6:ST9">
    <cfRule type="cellIs" dxfId="6009" priority="10523" stopIfTrue="1" operator="equal">
      <formula>#REF!</formula>
    </cfRule>
  </conditionalFormatting>
  <conditionalFormatting sqref="RY6:RY9 SE6:SE9 SH6:SH9 SK6:SK9 SN6:SN9 SQ6:SQ9 ST6:ST9 SB6:SB9">
    <cfRule type="cellIs" dxfId="6008" priority="10524" stopIfTrue="1" operator="equal">
      <formula>#REF!</formula>
    </cfRule>
    <cfRule type="cellIs" dxfId="6007" priority="10522" stopIfTrue="1" operator="equal">
      <formula>#REF!</formula>
    </cfRule>
  </conditionalFormatting>
  <conditionalFormatting sqref="RY11 SB11 SE11 SH11 SK11 SN11 SQ11 ST11">
    <cfRule type="cellIs" dxfId="6006" priority="10520" stopIfTrue="1" operator="equal">
      <formula>#REF!</formula>
    </cfRule>
  </conditionalFormatting>
  <conditionalFormatting sqref="RY11 SE11 SH11 SK11 SN11 SQ11 ST11 SB11">
    <cfRule type="cellIs" dxfId="6005" priority="10519" stopIfTrue="1" operator="equal">
      <formula>#REF!</formula>
    </cfRule>
    <cfRule type="cellIs" dxfId="6004" priority="10521" stopIfTrue="1" operator="equal">
      <formula>#REF!</formula>
    </cfRule>
  </conditionalFormatting>
  <conditionalFormatting sqref="RZ3">
    <cfRule type="cellIs" dxfId="6003" priority="10515" stopIfTrue="1" operator="equal">
      <formula>#REF!</formula>
    </cfRule>
    <cfRule type="cellIs" dxfId="6002" priority="10514" stopIfTrue="1" operator="equal">
      <formula>#REF!</formula>
    </cfRule>
    <cfRule type="cellIs" dxfId="6001" priority="10513" stopIfTrue="1" operator="equal">
      <formula>#REF!</formula>
    </cfRule>
  </conditionalFormatting>
  <conditionalFormatting sqref="RZ4">
    <cfRule type="cellIs" dxfId="6000" priority="10512" stopIfTrue="1" operator="equal">
      <formula>#REF!</formula>
    </cfRule>
    <cfRule type="cellIs" dxfId="5999" priority="10511" stopIfTrue="1" operator="equal">
      <formula>#REF!</formula>
    </cfRule>
    <cfRule type="cellIs" dxfId="5998" priority="10510" stopIfTrue="1" operator="equal">
      <formula>#REF!</formula>
    </cfRule>
  </conditionalFormatting>
  <conditionalFormatting sqref="RZ6:RZ9">
    <cfRule type="cellIs" dxfId="5997" priority="10507" stopIfTrue="1" operator="equal">
      <formula>#REF!</formula>
    </cfRule>
    <cfRule type="cellIs" dxfId="5996" priority="10509" stopIfTrue="1" operator="equal">
      <formula>#REF!</formula>
    </cfRule>
    <cfRule type="cellIs" dxfId="5995" priority="10508" stopIfTrue="1" operator="equal">
      <formula>#REF!</formula>
    </cfRule>
  </conditionalFormatting>
  <conditionalFormatting sqref="RZ10">
    <cfRule type="cellIs" dxfId="5994" priority="10501" stopIfTrue="1" operator="equal">
      <formula>#REF!</formula>
    </cfRule>
    <cfRule type="cellIs" dxfId="5993" priority="10502" stopIfTrue="1" operator="equal">
      <formula>#REF!</formula>
    </cfRule>
    <cfRule type="cellIs" dxfId="5992" priority="10503" stopIfTrue="1" operator="equal">
      <formula>#REF!</formula>
    </cfRule>
    <cfRule type="cellIs" dxfId="5991" priority="10504" stopIfTrue="1" operator="equal">
      <formula>#REF!</formula>
    </cfRule>
    <cfRule type="cellIs" dxfId="5990" priority="10505" stopIfTrue="1" operator="equal">
      <formula>#REF!</formula>
    </cfRule>
    <cfRule type="cellIs" dxfId="5989" priority="10506" stopIfTrue="1" operator="equal">
      <formula>#REF!</formula>
    </cfRule>
  </conditionalFormatting>
  <conditionalFormatting sqref="RZ11">
    <cfRule type="cellIs" dxfId="5988" priority="10498" stopIfTrue="1" operator="equal">
      <formula>#REF!</formula>
    </cfRule>
    <cfRule type="cellIs" dxfId="5987" priority="10499" stopIfTrue="1" operator="equal">
      <formula>#REF!</formula>
    </cfRule>
    <cfRule type="cellIs" dxfId="5986" priority="10500" stopIfTrue="1" operator="equal">
      <formula>#REF!</formula>
    </cfRule>
  </conditionalFormatting>
  <conditionalFormatting sqref="RZ1:SA2">
    <cfRule type="cellIs" dxfId="5985" priority="10486" stopIfTrue="1" operator="equal">
      <formula>#REF!</formula>
    </cfRule>
    <cfRule type="cellIs" dxfId="5984" priority="10488" stopIfTrue="1" operator="equal">
      <formula>#REF!</formula>
    </cfRule>
    <cfRule type="cellIs" dxfId="5983" priority="10487" stopIfTrue="1" operator="equal">
      <formula>#REF!</formula>
    </cfRule>
  </conditionalFormatting>
  <conditionalFormatting sqref="RZ5:SA5">
    <cfRule type="cellIs" dxfId="5982" priority="10485" stopIfTrue="1" operator="equal">
      <formula>#REF!</formula>
    </cfRule>
    <cfRule type="cellIs" dxfId="5981" priority="10484" stopIfTrue="1" operator="equal">
      <formula>#REF!</formula>
    </cfRule>
    <cfRule type="cellIs" dxfId="5980" priority="10483" stopIfTrue="1" operator="equal">
      <formula>#REF!</formula>
    </cfRule>
  </conditionalFormatting>
  <conditionalFormatting sqref="SA5">
    <cfRule type="cellIs" dxfId="5979" priority="10478" stopIfTrue="1" operator="equal">
      <formula>#REF!</formula>
    </cfRule>
    <cfRule type="cellIs" dxfId="5978" priority="10477" stopIfTrue="1" operator="equal">
      <formula>#REF!</formula>
    </cfRule>
    <cfRule type="cellIs" dxfId="5977" priority="10479" stopIfTrue="1" operator="equal">
      <formula>#REF!</formula>
    </cfRule>
  </conditionalFormatting>
  <conditionalFormatting sqref="SA6:SA9">
    <cfRule type="cellIs" dxfId="5976" priority="10476" stopIfTrue="1" operator="equal">
      <formula>#REF!</formula>
    </cfRule>
    <cfRule type="cellIs" dxfId="5975" priority="10474" stopIfTrue="1" operator="equal">
      <formula>#REF!</formula>
    </cfRule>
    <cfRule type="cellIs" dxfId="5974" priority="10475" stopIfTrue="1" operator="equal">
      <formula>#REF!</formula>
    </cfRule>
  </conditionalFormatting>
  <conditionalFormatting sqref="SA10">
    <cfRule type="cellIs" dxfId="5973" priority="10468" stopIfTrue="1" operator="equal">
      <formula>#REF!</formula>
    </cfRule>
    <cfRule type="cellIs" dxfId="5972" priority="10469" stopIfTrue="1" operator="equal">
      <formula>#REF!</formula>
    </cfRule>
    <cfRule type="cellIs" dxfId="5971" priority="10470" stopIfTrue="1" operator="equal">
      <formula>#REF!</formula>
    </cfRule>
    <cfRule type="cellIs" dxfId="5970" priority="10471" stopIfTrue="1" operator="equal">
      <formula>#REF!</formula>
    </cfRule>
    <cfRule type="cellIs" dxfId="5969" priority="10472" stopIfTrue="1" operator="equal">
      <formula>#REF!</formula>
    </cfRule>
    <cfRule type="cellIs" dxfId="5968" priority="10473" stopIfTrue="1" operator="equal">
      <formula>#REF!</formula>
    </cfRule>
  </conditionalFormatting>
  <conditionalFormatting sqref="SA11">
    <cfRule type="cellIs" dxfId="5967" priority="10465" stopIfTrue="1" operator="equal">
      <formula>#REF!</formula>
    </cfRule>
    <cfRule type="cellIs" dxfId="5966" priority="10466" stopIfTrue="1" operator="equal">
      <formula>#REF!</formula>
    </cfRule>
    <cfRule type="cellIs" dxfId="5965" priority="10467" stopIfTrue="1" operator="equal">
      <formula>#REF!</formula>
    </cfRule>
  </conditionalFormatting>
  <conditionalFormatting sqref="SB1:SB2">
    <cfRule type="cellIs" dxfId="5964" priority="10452" stopIfTrue="1" operator="equal">
      <formula>#REF!</formula>
    </cfRule>
    <cfRule type="cellIs" dxfId="5963" priority="10451" stopIfTrue="1" operator="equal">
      <formula>#REF!</formula>
    </cfRule>
    <cfRule type="cellIs" dxfId="5962" priority="10450" stopIfTrue="1" operator="equal">
      <formula>#REF!</formula>
    </cfRule>
  </conditionalFormatting>
  <conditionalFormatting sqref="SC3 SF3 SI3 SL3 SO3 SR3">
    <cfRule type="cellIs" dxfId="5961" priority="10447" stopIfTrue="1" operator="equal">
      <formula>#REF!</formula>
    </cfRule>
    <cfRule type="cellIs" dxfId="5960" priority="10448" stopIfTrue="1" operator="equal">
      <formula>#REF!</formula>
    </cfRule>
    <cfRule type="cellIs" dxfId="5959" priority="10449" stopIfTrue="1" operator="equal">
      <formula>#REF!</formula>
    </cfRule>
  </conditionalFormatting>
  <conditionalFormatting sqref="SC4 SF4 SI4 SL4 SO4 SR4">
    <cfRule type="cellIs" dxfId="5958" priority="10444" stopIfTrue="1" operator="equal">
      <formula>#REF!</formula>
    </cfRule>
    <cfRule type="cellIs" dxfId="5957" priority="10445" stopIfTrue="1" operator="equal">
      <formula>#REF!</formula>
    </cfRule>
    <cfRule type="cellIs" dxfId="5956" priority="10446" stopIfTrue="1" operator="equal">
      <formula>#REF!</formula>
    </cfRule>
  </conditionalFormatting>
  <conditionalFormatting sqref="SC6:SC9 SF6:SF9 SI6:SI9 SL6:SL9 SO6:SO9 SR6:SR9">
    <cfRule type="cellIs" dxfId="5955" priority="10441" stopIfTrue="1" operator="equal">
      <formula>#REF!</formula>
    </cfRule>
    <cfRule type="cellIs" dxfId="5954" priority="10442" stopIfTrue="1" operator="equal">
      <formula>#REF!</formula>
    </cfRule>
    <cfRule type="cellIs" dxfId="5953" priority="10443" stopIfTrue="1" operator="equal">
      <formula>#REF!</formula>
    </cfRule>
  </conditionalFormatting>
  <conditionalFormatting sqref="SC10 SF10 SI10 SL10 SO10 SR10">
    <cfRule type="cellIs" dxfId="5952" priority="10439" stopIfTrue="1" operator="equal">
      <formula>#REF!</formula>
    </cfRule>
    <cfRule type="cellIs" dxfId="5951" priority="10436" stopIfTrue="1" operator="equal">
      <formula>#REF!</formula>
    </cfRule>
    <cfRule type="cellIs" dxfId="5950" priority="10437" stopIfTrue="1" operator="equal">
      <formula>#REF!</formula>
    </cfRule>
    <cfRule type="cellIs" dxfId="5949" priority="10435" stopIfTrue="1" operator="equal">
      <formula>#REF!</formula>
    </cfRule>
    <cfRule type="cellIs" dxfId="5948" priority="10438" stopIfTrue="1" operator="equal">
      <formula>#REF!</formula>
    </cfRule>
    <cfRule type="cellIs" dxfId="5947" priority="10440" stopIfTrue="1" operator="equal">
      <formula>#REF!</formula>
    </cfRule>
  </conditionalFormatting>
  <conditionalFormatting sqref="SC11 SF11 SI11 SL11 SO11 SR11">
    <cfRule type="cellIs" dxfId="5946" priority="10432" stopIfTrue="1" operator="equal">
      <formula>#REF!</formula>
    </cfRule>
    <cfRule type="cellIs" dxfId="5945" priority="10433" stopIfTrue="1" operator="equal">
      <formula>#REF!</formula>
    </cfRule>
    <cfRule type="cellIs" dxfId="5944" priority="10434" stopIfTrue="1" operator="equal">
      <formula>#REF!</formula>
    </cfRule>
  </conditionalFormatting>
  <conditionalFormatting sqref="SC1:SD2">
    <cfRule type="cellIs" dxfId="5943" priority="10429" stopIfTrue="1" operator="equal">
      <formula>#REF!</formula>
    </cfRule>
    <cfRule type="cellIs" dxfId="5942" priority="10430" stopIfTrue="1" operator="equal">
      <formula>#REF!</formula>
    </cfRule>
    <cfRule type="cellIs" dxfId="5941" priority="10431" stopIfTrue="1" operator="equal">
      <formula>#REF!</formula>
    </cfRule>
  </conditionalFormatting>
  <conditionalFormatting sqref="SC5:SD5 SF5:SG5 SI5:SJ5 SL5:SM5 SO5:SP5 SR5:SS5">
    <cfRule type="cellIs" dxfId="5940" priority="10427" stopIfTrue="1" operator="equal">
      <formula>#REF!</formula>
    </cfRule>
    <cfRule type="cellIs" dxfId="5939" priority="10426" stopIfTrue="1" operator="equal">
      <formula>#REF!</formula>
    </cfRule>
    <cfRule type="cellIs" dxfId="5938" priority="10428" stopIfTrue="1" operator="equal">
      <formula>#REF!</formula>
    </cfRule>
  </conditionalFormatting>
  <conditionalFormatting sqref="SD5 SG5 SJ5 SM5 SP5 SS5">
    <cfRule type="cellIs" dxfId="5937" priority="10425" stopIfTrue="1" operator="equal">
      <formula>#REF!</formula>
    </cfRule>
    <cfRule type="cellIs" dxfId="5936" priority="10424" stopIfTrue="1" operator="equal">
      <formula>#REF!</formula>
    </cfRule>
    <cfRule type="cellIs" dxfId="5935" priority="10423" stopIfTrue="1" operator="equal">
      <formula>#REF!</formula>
    </cfRule>
  </conditionalFormatting>
  <conditionalFormatting sqref="SD6:SD9 SG6:SG9 SJ6:SJ9 SM6:SM9 SP6:SP9 SS6:SS9">
    <cfRule type="cellIs" dxfId="5934" priority="10421" stopIfTrue="1" operator="equal">
      <formula>#REF!</formula>
    </cfRule>
    <cfRule type="cellIs" dxfId="5933" priority="10420" stopIfTrue="1" operator="equal">
      <formula>#REF!</formula>
    </cfRule>
    <cfRule type="cellIs" dxfId="5932" priority="10422" stopIfTrue="1" operator="equal">
      <formula>#REF!</formula>
    </cfRule>
  </conditionalFormatting>
  <conditionalFormatting sqref="SD10 SG10 SJ10 SM10 SP10 SS10">
    <cfRule type="cellIs" dxfId="5931" priority="10415" stopIfTrue="1" operator="equal">
      <formula>#REF!</formula>
    </cfRule>
    <cfRule type="cellIs" dxfId="5930" priority="10414" stopIfTrue="1" operator="equal">
      <formula>#REF!</formula>
    </cfRule>
    <cfRule type="cellIs" dxfId="5929" priority="10416" stopIfTrue="1" operator="equal">
      <formula>#REF!</formula>
    </cfRule>
    <cfRule type="cellIs" dxfId="5928" priority="10417" stopIfTrue="1" operator="equal">
      <formula>#REF!</formula>
    </cfRule>
    <cfRule type="cellIs" dxfId="5927" priority="10418" stopIfTrue="1" operator="equal">
      <formula>#REF!</formula>
    </cfRule>
    <cfRule type="cellIs" dxfId="5926" priority="10419" stopIfTrue="1" operator="equal">
      <formula>#REF!</formula>
    </cfRule>
  </conditionalFormatting>
  <conditionalFormatting sqref="SD11 SG11 SJ11 SM11 SP11 SS11">
    <cfRule type="cellIs" dxfId="5925" priority="10411" stopIfTrue="1" operator="equal">
      <formula>#REF!</formula>
    </cfRule>
    <cfRule type="cellIs" dxfId="5924" priority="10412" stopIfTrue="1" operator="equal">
      <formula>#REF!</formula>
    </cfRule>
    <cfRule type="cellIs" dxfId="5923" priority="10413" stopIfTrue="1" operator="equal">
      <formula>#REF!</formula>
    </cfRule>
  </conditionalFormatting>
  <conditionalFormatting sqref="SE1:SE2">
    <cfRule type="cellIs" dxfId="5922" priority="10410" stopIfTrue="1" operator="equal">
      <formula>#REF!</formula>
    </cfRule>
    <cfRule type="cellIs" dxfId="5921" priority="10408" stopIfTrue="1" operator="equal">
      <formula>#REF!</formula>
    </cfRule>
    <cfRule type="cellIs" dxfId="5920" priority="10409" stopIfTrue="1" operator="equal">
      <formula>#REF!</formula>
    </cfRule>
  </conditionalFormatting>
  <conditionalFormatting sqref="SF1:SG2">
    <cfRule type="cellIs" dxfId="5919" priority="10405" stopIfTrue="1" operator="equal">
      <formula>#REF!</formula>
    </cfRule>
    <cfRule type="cellIs" dxfId="5918" priority="10406" stopIfTrue="1" operator="equal">
      <formula>#REF!</formula>
    </cfRule>
    <cfRule type="cellIs" dxfId="5917" priority="10407" stopIfTrue="1" operator="equal">
      <formula>#REF!</formula>
    </cfRule>
  </conditionalFormatting>
  <conditionalFormatting sqref="SH1:SH2">
    <cfRule type="cellIs" dxfId="5916" priority="10402" stopIfTrue="1" operator="equal">
      <formula>#REF!</formula>
    </cfRule>
    <cfRule type="cellIs" dxfId="5915" priority="10403" stopIfTrue="1" operator="equal">
      <formula>#REF!</formula>
    </cfRule>
    <cfRule type="cellIs" dxfId="5914" priority="10404" stopIfTrue="1" operator="equal">
      <formula>#REF!</formula>
    </cfRule>
  </conditionalFormatting>
  <conditionalFormatting sqref="SI1:SJ2">
    <cfRule type="cellIs" dxfId="5913" priority="10401" stopIfTrue="1" operator="equal">
      <formula>#REF!</formula>
    </cfRule>
    <cfRule type="cellIs" dxfId="5912" priority="10400" stopIfTrue="1" operator="equal">
      <formula>#REF!</formula>
    </cfRule>
    <cfRule type="cellIs" dxfId="5911" priority="10399" stopIfTrue="1" operator="equal">
      <formula>#REF!</formula>
    </cfRule>
  </conditionalFormatting>
  <conditionalFormatting sqref="SK1:SK2">
    <cfRule type="cellIs" dxfId="5910" priority="10398" stopIfTrue="1" operator="equal">
      <formula>#REF!</formula>
    </cfRule>
    <cfRule type="cellIs" dxfId="5909" priority="10397" stopIfTrue="1" operator="equal">
      <formula>#REF!</formula>
    </cfRule>
    <cfRule type="cellIs" dxfId="5908" priority="10396" stopIfTrue="1" operator="equal">
      <formula>#REF!</formula>
    </cfRule>
  </conditionalFormatting>
  <conditionalFormatting sqref="SL1:SM2">
    <cfRule type="cellIs" dxfId="5907" priority="10393" stopIfTrue="1" operator="equal">
      <formula>#REF!</formula>
    </cfRule>
    <cfRule type="cellIs" dxfId="5906" priority="10394" stopIfTrue="1" operator="equal">
      <formula>#REF!</formula>
    </cfRule>
    <cfRule type="cellIs" dxfId="5905" priority="10395" stopIfTrue="1" operator="equal">
      <formula>#REF!</formula>
    </cfRule>
  </conditionalFormatting>
  <conditionalFormatting sqref="SN1:SN2">
    <cfRule type="cellIs" dxfId="5904" priority="10391" stopIfTrue="1" operator="equal">
      <formula>#REF!</formula>
    </cfRule>
    <cfRule type="cellIs" dxfId="5903" priority="10392" stopIfTrue="1" operator="equal">
      <formula>#REF!</formula>
    </cfRule>
    <cfRule type="cellIs" dxfId="5902" priority="10390" stopIfTrue="1" operator="equal">
      <formula>#REF!</formula>
    </cfRule>
  </conditionalFormatting>
  <conditionalFormatting sqref="SO1:SP2">
    <cfRule type="cellIs" dxfId="5901" priority="10386" stopIfTrue="1" operator="equal">
      <formula>#REF!</formula>
    </cfRule>
    <cfRule type="cellIs" dxfId="5900" priority="10384" stopIfTrue="1" operator="equal">
      <formula>#REF!</formula>
    </cfRule>
    <cfRule type="cellIs" dxfId="5899" priority="10385" stopIfTrue="1" operator="equal">
      <formula>#REF!</formula>
    </cfRule>
  </conditionalFormatting>
  <conditionalFormatting sqref="SQ1:SQ2">
    <cfRule type="cellIs" dxfId="5898" priority="10381" stopIfTrue="1" operator="equal">
      <formula>#REF!</formula>
    </cfRule>
    <cfRule type="cellIs" dxfId="5897" priority="10382" stopIfTrue="1" operator="equal">
      <formula>#REF!</formula>
    </cfRule>
    <cfRule type="cellIs" dxfId="5896" priority="10383" stopIfTrue="1" operator="equal">
      <formula>#REF!</formula>
    </cfRule>
  </conditionalFormatting>
  <conditionalFormatting sqref="SR1:SS2">
    <cfRule type="cellIs" dxfId="5895" priority="10365" stopIfTrue="1" operator="equal">
      <formula>#REF!</formula>
    </cfRule>
    <cfRule type="cellIs" dxfId="5894" priority="10364" stopIfTrue="1" operator="equal">
      <formula>#REF!</formula>
    </cfRule>
    <cfRule type="cellIs" dxfId="5893" priority="10363" stopIfTrue="1" operator="equal">
      <formula>#REF!</formula>
    </cfRule>
  </conditionalFormatting>
  <conditionalFormatting sqref="ST1:ST2">
    <cfRule type="cellIs" dxfId="5892" priority="10345" stopIfTrue="1" operator="equal">
      <formula>#REF!</formula>
    </cfRule>
    <cfRule type="cellIs" dxfId="5891" priority="10346" stopIfTrue="1" operator="equal">
      <formula>#REF!</formula>
    </cfRule>
    <cfRule type="cellIs" dxfId="5890" priority="10347" stopIfTrue="1" operator="equal">
      <formula>#REF!</formula>
    </cfRule>
  </conditionalFormatting>
  <conditionalFormatting sqref="SU3">
    <cfRule type="cellIs" dxfId="5889" priority="10327" stopIfTrue="1" operator="equal">
      <formula>#REF!</formula>
    </cfRule>
    <cfRule type="cellIs" dxfId="5888" priority="10329" stopIfTrue="1" operator="equal">
      <formula>#REF!</formula>
    </cfRule>
    <cfRule type="cellIs" dxfId="5887" priority="10328" stopIfTrue="1" operator="equal">
      <formula>#REF!</formula>
    </cfRule>
  </conditionalFormatting>
  <conditionalFormatting sqref="SU4">
    <cfRule type="cellIs" dxfId="5886" priority="10326" stopIfTrue="1" operator="equal">
      <formula>#REF!</formula>
    </cfRule>
    <cfRule type="cellIs" dxfId="5885" priority="10325" stopIfTrue="1" operator="equal">
      <formula>#REF!</formula>
    </cfRule>
    <cfRule type="cellIs" dxfId="5884" priority="10324" stopIfTrue="1" operator="equal">
      <formula>#REF!</formula>
    </cfRule>
  </conditionalFormatting>
  <conditionalFormatting sqref="SU6:SU9">
    <cfRule type="cellIs" dxfId="5883" priority="10322" stopIfTrue="1" operator="equal">
      <formula>#REF!</formula>
    </cfRule>
    <cfRule type="cellIs" dxfId="5882" priority="10323" stopIfTrue="1" operator="equal">
      <formula>#REF!</formula>
    </cfRule>
    <cfRule type="cellIs" dxfId="5881" priority="10321" stopIfTrue="1" operator="equal">
      <formula>#REF!</formula>
    </cfRule>
  </conditionalFormatting>
  <conditionalFormatting sqref="SU10">
    <cfRule type="cellIs" dxfId="5880" priority="10315" stopIfTrue="1" operator="equal">
      <formula>#REF!</formula>
    </cfRule>
    <cfRule type="cellIs" dxfId="5879" priority="10320" stopIfTrue="1" operator="equal">
      <formula>#REF!</formula>
    </cfRule>
    <cfRule type="cellIs" dxfId="5878" priority="10319" stopIfTrue="1" operator="equal">
      <formula>#REF!</formula>
    </cfRule>
    <cfRule type="cellIs" dxfId="5877" priority="10318" stopIfTrue="1" operator="equal">
      <formula>#REF!</formula>
    </cfRule>
    <cfRule type="cellIs" dxfId="5876" priority="10317" stopIfTrue="1" operator="equal">
      <formula>#REF!</formula>
    </cfRule>
    <cfRule type="cellIs" dxfId="5875" priority="10316" stopIfTrue="1" operator="equal">
      <formula>#REF!</formula>
    </cfRule>
  </conditionalFormatting>
  <conditionalFormatting sqref="SU1:SV2">
    <cfRule type="cellIs" dxfId="5874" priority="10304" stopIfTrue="1" operator="equal">
      <formula>#REF!</formula>
    </cfRule>
    <cfRule type="cellIs" dxfId="5873" priority="10303" stopIfTrue="1" operator="equal">
      <formula>#REF!</formula>
    </cfRule>
    <cfRule type="cellIs" dxfId="5872" priority="10305" stopIfTrue="1" operator="equal">
      <formula>#REF!</formula>
    </cfRule>
  </conditionalFormatting>
  <conditionalFormatting sqref="SU5:SV5">
    <cfRule type="cellIs" dxfId="5871" priority="10302" stopIfTrue="1" operator="equal">
      <formula>#REF!</formula>
    </cfRule>
    <cfRule type="cellIs" dxfId="5870" priority="10301" stopIfTrue="1" operator="equal">
      <formula>#REF!</formula>
    </cfRule>
    <cfRule type="cellIs" dxfId="5869" priority="10300" stopIfTrue="1" operator="equal">
      <formula>#REF!</formula>
    </cfRule>
  </conditionalFormatting>
  <conditionalFormatting sqref="SU11:SV11 SY11 TB11 TE11 TH11 TK11">
    <cfRule type="cellIs" dxfId="5868" priority="10217" stopIfTrue="1" operator="equal">
      <formula>#REF!</formula>
    </cfRule>
  </conditionalFormatting>
  <conditionalFormatting sqref="SV5">
    <cfRule type="cellIs" dxfId="5867" priority="10296" stopIfTrue="1" operator="equal">
      <formula>#REF!</formula>
    </cfRule>
    <cfRule type="cellIs" dxfId="5866" priority="10295" stopIfTrue="1" operator="equal">
      <formula>#REF!</formula>
    </cfRule>
    <cfRule type="cellIs" dxfId="5865" priority="10294" stopIfTrue="1" operator="equal">
      <formula>#REF!</formula>
    </cfRule>
  </conditionalFormatting>
  <conditionalFormatting sqref="SV6:SV9">
    <cfRule type="cellIs" dxfId="5864" priority="10291" stopIfTrue="1" operator="equal">
      <formula>#REF!</formula>
    </cfRule>
    <cfRule type="cellIs" dxfId="5863" priority="10293" stopIfTrue="1" operator="equal">
      <formula>#REF!</formula>
    </cfRule>
    <cfRule type="cellIs" dxfId="5862" priority="10292" stopIfTrue="1" operator="equal">
      <formula>#REF!</formula>
    </cfRule>
  </conditionalFormatting>
  <conditionalFormatting sqref="SV10">
    <cfRule type="cellIs" dxfId="5861" priority="10285" stopIfTrue="1" operator="equal">
      <formula>#REF!</formula>
    </cfRule>
    <cfRule type="cellIs" dxfId="5860" priority="10290" stopIfTrue="1" operator="equal">
      <formula>#REF!</formula>
    </cfRule>
    <cfRule type="cellIs" dxfId="5859" priority="10289" stopIfTrue="1" operator="equal">
      <formula>#REF!</formula>
    </cfRule>
    <cfRule type="cellIs" dxfId="5858" priority="10288" stopIfTrue="1" operator="equal">
      <formula>#REF!</formula>
    </cfRule>
    <cfRule type="cellIs" dxfId="5857" priority="10287" stopIfTrue="1" operator="equal">
      <formula>#REF!</formula>
    </cfRule>
    <cfRule type="cellIs" dxfId="5856" priority="10286" stopIfTrue="1" operator="equal">
      <formula>#REF!</formula>
    </cfRule>
  </conditionalFormatting>
  <conditionalFormatting sqref="SW1:SW2">
    <cfRule type="cellIs" dxfId="5855" priority="10272" stopIfTrue="1" operator="equal">
      <formula>#REF!</formula>
    </cfRule>
    <cfRule type="cellIs" dxfId="5854" priority="10271" stopIfTrue="1" operator="equal">
      <formula>#REF!</formula>
    </cfRule>
    <cfRule type="cellIs" dxfId="5853" priority="10270" stopIfTrue="1" operator="equal">
      <formula>#REF!</formula>
    </cfRule>
  </conditionalFormatting>
  <conditionalFormatting sqref="SW5 SZ5 TC5 TF5 TI5 TL5 SW10 SZ10 TC10 TF10 TI10 TL10">
    <cfRule type="cellIs" dxfId="5852" priority="10262" stopIfTrue="1" operator="equal">
      <formula>#REF!</formula>
    </cfRule>
  </conditionalFormatting>
  <conditionalFormatting sqref="SW5 SZ5 TC5 TF5 TI5 TL5">
    <cfRule type="cellIs" dxfId="5851" priority="10269" stopIfTrue="1" operator="equal">
      <formula>#REF!</formula>
    </cfRule>
    <cfRule type="cellIs" dxfId="5850" priority="10268" stopIfTrue="1" operator="equal">
      <formula>#REF!</formula>
    </cfRule>
    <cfRule type="cellIs" dxfId="5849" priority="10267" stopIfTrue="1" operator="equal">
      <formula>#REF!</formula>
    </cfRule>
  </conditionalFormatting>
  <conditionalFormatting sqref="SW6:SW9 SZ6:SZ9 TC6:TC9 TF6:TF9 TI6:TI9 TL6:TL9">
    <cfRule type="cellIs" dxfId="5848" priority="10264" stopIfTrue="1" operator="equal">
      <formula>#REF!</formula>
    </cfRule>
    <cfRule type="cellIs" dxfId="5847" priority="10266" stopIfTrue="1" operator="equal">
      <formula>#REF!</formula>
    </cfRule>
    <cfRule type="cellIs" dxfId="5846" priority="10265" stopIfTrue="1" operator="equal">
      <formula>#REF!</formula>
    </cfRule>
  </conditionalFormatting>
  <conditionalFormatting sqref="SW10 SZ10 TC10 TF10 TI10 TL10 SW5 SZ5 TC5 TF5 TI5 TL5">
    <cfRule type="cellIs" dxfId="5845" priority="10263" stopIfTrue="1" operator="equal">
      <formula>#REF!</formula>
    </cfRule>
    <cfRule type="cellIs" dxfId="5844" priority="10261" stopIfTrue="1" operator="equal">
      <formula>#REF!</formula>
    </cfRule>
  </conditionalFormatting>
  <conditionalFormatting sqref="SW11 SZ11 TC11 TF11 TI11 TL11">
    <cfRule type="cellIs" dxfId="5843" priority="10259" stopIfTrue="1" operator="equal">
      <formula>#REF!</formula>
    </cfRule>
    <cfRule type="cellIs" dxfId="5842" priority="10260" stopIfTrue="1" operator="equal">
      <formula>#REF!</formula>
    </cfRule>
    <cfRule type="cellIs" dxfId="5841" priority="10258" stopIfTrue="1" operator="equal">
      <formula>#REF!</formula>
    </cfRule>
  </conditionalFormatting>
  <conditionalFormatting sqref="SX3">
    <cfRule type="cellIs" dxfId="5840" priority="10253" stopIfTrue="1" operator="equal">
      <formula>#REF!</formula>
    </cfRule>
    <cfRule type="cellIs" dxfId="5839" priority="10254" stopIfTrue="1" operator="equal">
      <formula>#REF!</formula>
    </cfRule>
    <cfRule type="cellIs" dxfId="5838" priority="10252" stopIfTrue="1" operator="equal">
      <formula>#REF!</formula>
    </cfRule>
  </conditionalFormatting>
  <conditionalFormatting sqref="SX4 TA4 TD4 TG4 TJ4">
    <cfRule type="cellIs" dxfId="5837" priority="10249" stopIfTrue="1" operator="equal">
      <formula>#REF!</formula>
    </cfRule>
    <cfRule type="cellIs" dxfId="5836" priority="10250" stopIfTrue="1" operator="equal">
      <formula>#REF!</formula>
    </cfRule>
    <cfRule type="cellIs" dxfId="5835" priority="10251" stopIfTrue="1" operator="equal">
      <formula>#REF!</formula>
    </cfRule>
  </conditionalFormatting>
  <conditionalFormatting sqref="SX6:SX9 TA6:TA9 TD6:TD9 TG6:TG9 TJ6:TJ9">
    <cfRule type="cellIs" dxfId="5834" priority="10247" stopIfTrue="1" operator="equal">
      <formula>#REF!</formula>
    </cfRule>
    <cfRule type="cellIs" dxfId="5833" priority="10246" stopIfTrue="1" operator="equal">
      <formula>#REF!</formula>
    </cfRule>
    <cfRule type="cellIs" dxfId="5832" priority="10248" stopIfTrue="1" operator="equal">
      <formula>#REF!</formula>
    </cfRule>
  </conditionalFormatting>
  <conditionalFormatting sqref="SX10 TA10 TD10 TG10 TJ10">
    <cfRule type="cellIs" dxfId="5831" priority="10244" stopIfTrue="1" operator="equal">
      <formula>#REF!</formula>
    </cfRule>
    <cfRule type="cellIs" dxfId="5830" priority="10243" stopIfTrue="1" operator="equal">
      <formula>#REF!</formula>
    </cfRule>
    <cfRule type="cellIs" dxfId="5829" priority="10245" stopIfTrue="1" operator="equal">
      <formula>#REF!</formula>
    </cfRule>
    <cfRule type="cellIs" dxfId="5828" priority="10241" stopIfTrue="1" operator="equal">
      <formula>#REF!</formula>
    </cfRule>
    <cfRule type="cellIs" dxfId="5827" priority="10240" stopIfTrue="1" operator="equal">
      <formula>#REF!</formula>
    </cfRule>
    <cfRule type="cellIs" dxfId="5826" priority="10242" stopIfTrue="1" operator="equal">
      <formula>#REF!</formula>
    </cfRule>
  </conditionalFormatting>
  <conditionalFormatting sqref="SX11 TA11 TD11 TG11 TJ11">
    <cfRule type="cellIs" dxfId="5825" priority="10239" stopIfTrue="1" operator="equal">
      <formula>#REF!</formula>
    </cfRule>
    <cfRule type="cellIs" dxfId="5824" priority="10238" stopIfTrue="1" operator="equal">
      <formula>#REF!</formula>
    </cfRule>
    <cfRule type="cellIs" dxfId="5823" priority="10237" stopIfTrue="1" operator="equal">
      <formula>#REF!</formula>
    </cfRule>
  </conditionalFormatting>
  <conditionalFormatting sqref="SX1:SY2">
    <cfRule type="cellIs" dxfId="5822" priority="10236" stopIfTrue="1" operator="equal">
      <formula>#REF!</formula>
    </cfRule>
    <cfRule type="cellIs" dxfId="5821" priority="10235" stopIfTrue="1" operator="equal">
      <formula>#REF!</formula>
    </cfRule>
    <cfRule type="cellIs" dxfId="5820" priority="10234" stopIfTrue="1" operator="equal">
      <formula>#REF!</formula>
    </cfRule>
  </conditionalFormatting>
  <conditionalFormatting sqref="SX5:SY5 TA5:TB5 TD5:TE5 TG5:TH5 TJ5:TK5">
    <cfRule type="cellIs" dxfId="5819" priority="10232" stopIfTrue="1" operator="equal">
      <formula>#REF!</formula>
    </cfRule>
    <cfRule type="cellIs" dxfId="5818" priority="10231" stopIfTrue="1" operator="equal">
      <formula>#REF!</formula>
    </cfRule>
    <cfRule type="cellIs" dxfId="5817" priority="10233" stopIfTrue="1" operator="equal">
      <formula>#REF!</formula>
    </cfRule>
  </conditionalFormatting>
  <conditionalFormatting sqref="SY5 TB5 TE5 TH5 TK5">
    <cfRule type="cellIs" dxfId="5816" priority="10230" stopIfTrue="1" operator="equal">
      <formula>#REF!</formula>
    </cfRule>
    <cfRule type="cellIs" dxfId="5815" priority="10228" stopIfTrue="1" operator="equal">
      <formula>#REF!</formula>
    </cfRule>
    <cfRule type="cellIs" dxfId="5814" priority="10229" stopIfTrue="1" operator="equal">
      <formula>#REF!</formula>
    </cfRule>
  </conditionalFormatting>
  <conditionalFormatting sqref="SY6:SY9 TB6:TB9 TE6:TE9 TH6:TH9 TK6:TK9">
    <cfRule type="cellIs" dxfId="5813" priority="10227" stopIfTrue="1" operator="equal">
      <formula>#REF!</formula>
    </cfRule>
    <cfRule type="cellIs" dxfId="5812" priority="10226" stopIfTrue="1" operator="equal">
      <formula>#REF!</formula>
    </cfRule>
    <cfRule type="cellIs" dxfId="5811" priority="10225" stopIfTrue="1" operator="equal">
      <formula>#REF!</formula>
    </cfRule>
  </conditionalFormatting>
  <conditionalFormatting sqref="SY10 TB10 TE10 TH10 TK10">
    <cfRule type="cellIs" dxfId="5810" priority="10223" stopIfTrue="1" operator="equal">
      <formula>#REF!</formula>
    </cfRule>
    <cfRule type="cellIs" dxfId="5809" priority="10224" stopIfTrue="1" operator="equal">
      <formula>#REF!</formula>
    </cfRule>
    <cfRule type="cellIs" dxfId="5808" priority="10221" stopIfTrue="1" operator="equal">
      <formula>#REF!</formula>
    </cfRule>
    <cfRule type="cellIs" dxfId="5807" priority="10220" stopIfTrue="1" operator="equal">
      <formula>#REF!</formula>
    </cfRule>
    <cfRule type="cellIs" dxfId="5806" priority="10219" stopIfTrue="1" operator="equal">
      <formula>#REF!</formula>
    </cfRule>
    <cfRule type="cellIs" dxfId="5805" priority="10222" stopIfTrue="1" operator="equal">
      <formula>#REF!</formula>
    </cfRule>
  </conditionalFormatting>
  <conditionalFormatting sqref="SY11 TB11 TE11 TH11 TK11 SU11:SV11">
    <cfRule type="cellIs" dxfId="5804" priority="10218" stopIfTrue="1" operator="equal">
      <formula>#REF!</formula>
    </cfRule>
    <cfRule type="cellIs" dxfId="5803" priority="10216" stopIfTrue="1" operator="equal">
      <formula>#REF!</formula>
    </cfRule>
  </conditionalFormatting>
  <conditionalFormatting sqref="SZ1:SZ2">
    <cfRule type="cellIs" dxfId="5802" priority="10215" stopIfTrue="1" operator="equal">
      <formula>#REF!</formula>
    </cfRule>
    <cfRule type="cellIs" dxfId="5801" priority="10214" stopIfTrue="1" operator="equal">
      <formula>#REF!</formula>
    </cfRule>
    <cfRule type="cellIs" dxfId="5800" priority="10213" stopIfTrue="1" operator="equal">
      <formula>#REF!</formula>
    </cfRule>
  </conditionalFormatting>
  <conditionalFormatting sqref="TA3">
    <cfRule type="cellIs" dxfId="5799" priority="10209" stopIfTrue="1" operator="equal">
      <formula>#REF!</formula>
    </cfRule>
    <cfRule type="cellIs" dxfId="5798" priority="10208" stopIfTrue="1" operator="equal">
      <formula>#REF!</formula>
    </cfRule>
    <cfRule type="cellIs" dxfId="5797" priority="10207" stopIfTrue="1" operator="equal">
      <formula>#REF!</formula>
    </cfRule>
  </conditionalFormatting>
  <conditionalFormatting sqref="TA1:TB2">
    <cfRule type="cellIs" dxfId="5796" priority="10204" stopIfTrue="1" operator="equal">
      <formula>#REF!</formula>
    </cfRule>
    <cfRule type="cellIs" dxfId="5795" priority="10205" stopIfTrue="1" operator="equal">
      <formula>#REF!</formula>
    </cfRule>
    <cfRule type="cellIs" dxfId="5794" priority="10206" stopIfTrue="1" operator="equal">
      <formula>#REF!</formula>
    </cfRule>
  </conditionalFormatting>
  <conditionalFormatting sqref="TC1:TC2">
    <cfRule type="cellIs" dxfId="5793" priority="10201" stopIfTrue="1" operator="equal">
      <formula>#REF!</formula>
    </cfRule>
    <cfRule type="cellIs" dxfId="5792" priority="10202" stopIfTrue="1" operator="equal">
      <formula>#REF!</formula>
    </cfRule>
    <cfRule type="cellIs" dxfId="5791" priority="10203" stopIfTrue="1" operator="equal">
      <formula>#REF!</formula>
    </cfRule>
  </conditionalFormatting>
  <conditionalFormatting sqref="TD3">
    <cfRule type="cellIs" dxfId="5790" priority="10195" stopIfTrue="1" operator="equal">
      <formula>#REF!</formula>
    </cfRule>
    <cfRule type="cellIs" dxfId="5789" priority="10196" stopIfTrue="1" operator="equal">
      <formula>#REF!</formula>
    </cfRule>
    <cfRule type="cellIs" dxfId="5788" priority="10197" stopIfTrue="1" operator="equal">
      <formula>#REF!</formula>
    </cfRule>
  </conditionalFormatting>
  <conditionalFormatting sqref="TD1:TE2">
    <cfRule type="cellIs" dxfId="5787" priority="10192" stopIfTrue="1" operator="equal">
      <formula>#REF!</formula>
    </cfRule>
    <cfRule type="cellIs" dxfId="5786" priority="10193" stopIfTrue="1" operator="equal">
      <formula>#REF!</formula>
    </cfRule>
    <cfRule type="cellIs" dxfId="5785" priority="10194" stopIfTrue="1" operator="equal">
      <formula>#REF!</formula>
    </cfRule>
  </conditionalFormatting>
  <conditionalFormatting sqref="TF1:TF2">
    <cfRule type="cellIs" dxfId="5784" priority="10189" stopIfTrue="1" operator="equal">
      <formula>#REF!</formula>
    </cfRule>
    <cfRule type="cellIs" dxfId="5783" priority="10190" stopIfTrue="1" operator="equal">
      <formula>#REF!</formula>
    </cfRule>
    <cfRule type="cellIs" dxfId="5782" priority="10191" stopIfTrue="1" operator="equal">
      <formula>#REF!</formula>
    </cfRule>
  </conditionalFormatting>
  <conditionalFormatting sqref="TG3">
    <cfRule type="cellIs" dxfId="5781" priority="10185" stopIfTrue="1" operator="equal">
      <formula>#REF!</formula>
    </cfRule>
    <cfRule type="cellIs" dxfId="5780" priority="10183" stopIfTrue="1" operator="equal">
      <formula>#REF!</formula>
    </cfRule>
    <cfRule type="cellIs" dxfId="5779" priority="10184" stopIfTrue="1" operator="equal">
      <formula>#REF!</formula>
    </cfRule>
  </conditionalFormatting>
  <conditionalFormatting sqref="TG1:TH2">
    <cfRule type="cellIs" dxfId="5778" priority="10180" stopIfTrue="1" operator="equal">
      <formula>#REF!</formula>
    </cfRule>
    <cfRule type="cellIs" dxfId="5777" priority="10182" stopIfTrue="1" operator="equal">
      <formula>#REF!</formula>
    </cfRule>
    <cfRule type="cellIs" dxfId="5776" priority="10181" stopIfTrue="1" operator="equal">
      <formula>#REF!</formula>
    </cfRule>
  </conditionalFormatting>
  <conditionalFormatting sqref="TI1:TI2">
    <cfRule type="cellIs" dxfId="5775" priority="10179" stopIfTrue="1" operator="equal">
      <formula>#REF!</formula>
    </cfRule>
    <cfRule type="cellIs" dxfId="5774" priority="10178" stopIfTrue="1" operator="equal">
      <formula>#REF!</formula>
    </cfRule>
    <cfRule type="cellIs" dxfId="5773" priority="10177" stopIfTrue="1" operator="equal">
      <formula>#REF!</formula>
    </cfRule>
  </conditionalFormatting>
  <conditionalFormatting sqref="TJ3">
    <cfRule type="cellIs" dxfId="5772" priority="10170" stopIfTrue="1" operator="equal">
      <formula>#REF!</formula>
    </cfRule>
    <cfRule type="cellIs" dxfId="5771" priority="10169" stopIfTrue="1" operator="equal">
      <formula>#REF!</formula>
    </cfRule>
    <cfRule type="cellIs" dxfId="5770" priority="10168" stopIfTrue="1" operator="equal">
      <formula>#REF!</formula>
    </cfRule>
  </conditionalFormatting>
  <conditionalFormatting sqref="TJ1:TK2">
    <cfRule type="cellIs" dxfId="5769" priority="10156" stopIfTrue="1" operator="equal">
      <formula>#REF!</formula>
    </cfRule>
    <cfRule type="cellIs" dxfId="5768" priority="10158" stopIfTrue="1" operator="equal">
      <formula>#REF!</formula>
    </cfRule>
    <cfRule type="cellIs" dxfId="5767" priority="10157" stopIfTrue="1" operator="equal">
      <formula>#REF!</formula>
    </cfRule>
  </conditionalFormatting>
  <conditionalFormatting sqref="TL1:TL2 UD1:UD2">
    <cfRule type="cellIs" dxfId="5766" priority="10138" stopIfTrue="1" operator="equal">
      <formula>#REF!</formula>
    </cfRule>
    <cfRule type="cellIs" dxfId="5765" priority="10139" stopIfTrue="1" operator="equal">
      <formula>#REF!</formula>
    </cfRule>
    <cfRule type="cellIs" dxfId="5764" priority="10140" stopIfTrue="1" operator="equal">
      <formula>#REF!</formula>
    </cfRule>
  </conditionalFormatting>
  <conditionalFormatting sqref="TM3">
    <cfRule type="cellIs" dxfId="5763" priority="10120" stopIfTrue="1" operator="equal">
      <formula>#REF!</formula>
    </cfRule>
    <cfRule type="cellIs" dxfId="5762" priority="10121" stopIfTrue="1" operator="equal">
      <formula>#REF!</formula>
    </cfRule>
    <cfRule type="cellIs" dxfId="5761" priority="10122" stopIfTrue="1" operator="equal">
      <formula>#REF!</formula>
    </cfRule>
  </conditionalFormatting>
  <conditionalFormatting sqref="TM4">
    <cfRule type="cellIs" dxfId="5760" priority="10117" stopIfTrue="1" operator="equal">
      <formula>#REF!</formula>
    </cfRule>
    <cfRule type="cellIs" dxfId="5759" priority="10118" stopIfTrue="1" operator="equal">
      <formula>#REF!</formula>
    </cfRule>
    <cfRule type="cellIs" dxfId="5758" priority="10119" stopIfTrue="1" operator="equal">
      <formula>#REF!</formula>
    </cfRule>
  </conditionalFormatting>
  <conditionalFormatting sqref="TM6:TM9">
    <cfRule type="cellIs" dxfId="5757" priority="10114" stopIfTrue="1" operator="equal">
      <formula>#REF!</formula>
    </cfRule>
    <cfRule type="cellIs" dxfId="5756" priority="10115" stopIfTrue="1" operator="equal">
      <formula>#REF!</formula>
    </cfRule>
    <cfRule type="cellIs" dxfId="5755" priority="10116" stopIfTrue="1" operator="equal">
      <formula>#REF!</formula>
    </cfRule>
  </conditionalFormatting>
  <conditionalFormatting sqref="TM10">
    <cfRule type="cellIs" dxfId="5754" priority="10113" stopIfTrue="1" operator="equal">
      <formula>#REF!</formula>
    </cfRule>
    <cfRule type="cellIs" dxfId="5753" priority="10112" stopIfTrue="1" operator="equal">
      <formula>#REF!</formula>
    </cfRule>
    <cfRule type="cellIs" dxfId="5752" priority="10111" stopIfTrue="1" operator="equal">
      <formula>#REF!</formula>
    </cfRule>
    <cfRule type="cellIs" dxfId="5751" priority="10109" stopIfTrue="1" operator="equal">
      <formula>#REF!</formula>
    </cfRule>
    <cfRule type="cellIs" dxfId="5750" priority="10110" stopIfTrue="1" operator="equal">
      <formula>#REF!</formula>
    </cfRule>
    <cfRule type="cellIs" dxfId="5749" priority="10108" stopIfTrue="1" operator="equal">
      <formula>#REF!</formula>
    </cfRule>
  </conditionalFormatting>
  <conditionalFormatting sqref="TM11">
    <cfRule type="cellIs" dxfId="5748" priority="10107" stopIfTrue="1" operator="equal">
      <formula>#REF!</formula>
    </cfRule>
    <cfRule type="cellIs" dxfId="5747" priority="10106" stopIfTrue="1" operator="equal">
      <formula>#REF!</formula>
    </cfRule>
    <cfRule type="cellIs" dxfId="5746" priority="10105" stopIfTrue="1" operator="equal">
      <formula>#REF!</formula>
    </cfRule>
  </conditionalFormatting>
  <conditionalFormatting sqref="TM1:TN2">
    <cfRule type="cellIs" dxfId="5745" priority="10095" stopIfTrue="1" operator="equal">
      <formula>#REF!</formula>
    </cfRule>
    <cfRule type="cellIs" dxfId="5744" priority="10094" stopIfTrue="1" operator="equal">
      <formula>#REF!</formula>
    </cfRule>
    <cfRule type="cellIs" dxfId="5743" priority="10093" stopIfTrue="1" operator="equal">
      <formula>#REF!</formula>
    </cfRule>
  </conditionalFormatting>
  <conditionalFormatting sqref="TM5:TN5">
    <cfRule type="cellIs" dxfId="5742" priority="10090" stopIfTrue="1" operator="equal">
      <formula>#REF!</formula>
    </cfRule>
    <cfRule type="cellIs" dxfId="5741" priority="10091" stopIfTrue="1" operator="equal">
      <formula>#REF!</formula>
    </cfRule>
    <cfRule type="cellIs" dxfId="5740" priority="10092" stopIfTrue="1" operator="equal">
      <formula>#REF!</formula>
    </cfRule>
  </conditionalFormatting>
  <conditionalFormatting sqref="TN5">
    <cfRule type="cellIs" dxfId="5739" priority="10084" stopIfTrue="1" operator="equal">
      <formula>#REF!</formula>
    </cfRule>
    <cfRule type="cellIs" dxfId="5738" priority="10085" stopIfTrue="1" operator="equal">
      <formula>#REF!</formula>
    </cfRule>
    <cfRule type="cellIs" dxfId="5737" priority="10086" stopIfTrue="1" operator="equal">
      <formula>#REF!</formula>
    </cfRule>
  </conditionalFormatting>
  <conditionalFormatting sqref="TN6:TN9">
    <cfRule type="cellIs" dxfId="5736" priority="10081" stopIfTrue="1" operator="equal">
      <formula>#REF!</formula>
    </cfRule>
    <cfRule type="cellIs" dxfId="5735" priority="10082" stopIfTrue="1" operator="equal">
      <formula>#REF!</formula>
    </cfRule>
    <cfRule type="cellIs" dxfId="5734" priority="10083" stopIfTrue="1" operator="equal">
      <formula>#REF!</formula>
    </cfRule>
  </conditionalFormatting>
  <conditionalFormatting sqref="TN10">
    <cfRule type="cellIs" dxfId="5733" priority="10075" stopIfTrue="1" operator="equal">
      <formula>#REF!</formula>
    </cfRule>
    <cfRule type="cellIs" dxfId="5732" priority="10076" stopIfTrue="1" operator="equal">
      <formula>#REF!</formula>
    </cfRule>
    <cfRule type="cellIs" dxfId="5731" priority="10077" stopIfTrue="1" operator="equal">
      <formula>#REF!</formula>
    </cfRule>
    <cfRule type="cellIs" dxfId="5730" priority="10078" stopIfTrue="1" operator="equal">
      <formula>#REF!</formula>
    </cfRule>
    <cfRule type="cellIs" dxfId="5729" priority="10079" stopIfTrue="1" operator="equal">
      <formula>#REF!</formula>
    </cfRule>
    <cfRule type="cellIs" dxfId="5728" priority="10080" stopIfTrue="1" operator="equal">
      <formula>#REF!</formula>
    </cfRule>
  </conditionalFormatting>
  <conditionalFormatting sqref="TN11">
    <cfRule type="cellIs" dxfId="5727" priority="10072" stopIfTrue="1" operator="equal">
      <formula>#REF!</formula>
    </cfRule>
    <cfRule type="cellIs" dxfId="5726" priority="10074" stopIfTrue="1" operator="equal">
      <formula>#REF!</formula>
    </cfRule>
    <cfRule type="cellIs" dxfId="5725" priority="10073" stopIfTrue="1" operator="equal">
      <formula>#REF!</formula>
    </cfRule>
  </conditionalFormatting>
  <conditionalFormatting sqref="TO1:TO2">
    <cfRule type="cellIs" dxfId="5724" priority="10059" stopIfTrue="1" operator="equal">
      <formula>#REF!</formula>
    </cfRule>
    <cfRule type="cellIs" dxfId="5723" priority="10058" stopIfTrue="1" operator="equal">
      <formula>#REF!</formula>
    </cfRule>
    <cfRule type="cellIs" dxfId="5722" priority="10057" stopIfTrue="1" operator="equal">
      <formula>#REF!</formula>
    </cfRule>
  </conditionalFormatting>
  <conditionalFormatting sqref="TO5 TO10">
    <cfRule type="cellIs" dxfId="5721" priority="10049" stopIfTrue="1" operator="equal">
      <formula>#REF!</formula>
    </cfRule>
  </conditionalFormatting>
  <conditionalFormatting sqref="TO5">
    <cfRule type="cellIs" dxfId="5720" priority="10055" stopIfTrue="1" operator="equal">
      <formula>#REF!</formula>
    </cfRule>
    <cfRule type="cellIs" dxfId="5719" priority="10056" stopIfTrue="1" operator="equal">
      <formula>#REF!</formula>
    </cfRule>
    <cfRule type="cellIs" dxfId="5718" priority="10054" stopIfTrue="1" operator="equal">
      <formula>#REF!</formula>
    </cfRule>
  </conditionalFormatting>
  <conditionalFormatting sqref="TO6:TO9">
    <cfRule type="cellIs" dxfId="5717" priority="10052" stopIfTrue="1" operator="equal">
      <formula>#REF!</formula>
    </cfRule>
    <cfRule type="cellIs" dxfId="5716" priority="10051" stopIfTrue="1" operator="equal">
      <formula>#REF!</formula>
    </cfRule>
    <cfRule type="cellIs" dxfId="5715" priority="10053" stopIfTrue="1" operator="equal">
      <formula>#REF!</formula>
    </cfRule>
  </conditionalFormatting>
  <conditionalFormatting sqref="TO10 TO5">
    <cfRule type="cellIs" dxfId="5714" priority="10048" stopIfTrue="1" operator="equal">
      <formula>#REF!</formula>
    </cfRule>
    <cfRule type="cellIs" dxfId="5713" priority="10050" stopIfTrue="1" operator="equal">
      <formula>#REF!</formula>
    </cfRule>
  </conditionalFormatting>
  <conditionalFormatting sqref="TO11">
    <cfRule type="cellIs" dxfId="5712" priority="10046" stopIfTrue="1" operator="equal">
      <formula>#REF!</formula>
    </cfRule>
    <cfRule type="cellIs" dxfId="5711" priority="10045" stopIfTrue="1" operator="equal">
      <formula>#REF!</formula>
    </cfRule>
    <cfRule type="cellIs" dxfId="5710" priority="10047" stopIfTrue="1" operator="equal">
      <formula>#REF!</formula>
    </cfRule>
  </conditionalFormatting>
  <conditionalFormatting sqref="TP3">
    <cfRule type="cellIs" dxfId="5709" priority="10027" stopIfTrue="1" operator="equal">
      <formula>#REF!</formula>
    </cfRule>
    <cfRule type="cellIs" dxfId="5708" priority="10028" stopIfTrue="1" operator="equal">
      <formula>#REF!</formula>
    </cfRule>
    <cfRule type="cellIs" dxfId="5707" priority="10029" stopIfTrue="1" operator="equal">
      <formula>#REF!</formula>
    </cfRule>
  </conditionalFormatting>
  <conditionalFormatting sqref="TP4">
    <cfRule type="cellIs" dxfId="5706" priority="10024" stopIfTrue="1" operator="equal">
      <formula>#REF!</formula>
    </cfRule>
    <cfRule type="cellIs" dxfId="5705" priority="10025" stopIfTrue="1" operator="equal">
      <formula>#REF!</formula>
    </cfRule>
    <cfRule type="cellIs" dxfId="5704" priority="10026" stopIfTrue="1" operator="equal">
      <formula>#REF!</formula>
    </cfRule>
  </conditionalFormatting>
  <conditionalFormatting sqref="TP6:TP9">
    <cfRule type="cellIs" dxfId="5703" priority="10022" stopIfTrue="1" operator="equal">
      <formula>#REF!</formula>
    </cfRule>
    <cfRule type="cellIs" dxfId="5702" priority="10021" stopIfTrue="1" operator="equal">
      <formula>#REF!</formula>
    </cfRule>
    <cfRule type="cellIs" dxfId="5701" priority="10023" stopIfTrue="1" operator="equal">
      <formula>#REF!</formula>
    </cfRule>
  </conditionalFormatting>
  <conditionalFormatting sqref="TP10">
    <cfRule type="cellIs" dxfId="5700" priority="10020" stopIfTrue="1" operator="equal">
      <formula>#REF!</formula>
    </cfRule>
    <cfRule type="cellIs" dxfId="5699" priority="10016" stopIfTrue="1" operator="equal">
      <formula>#REF!</formula>
    </cfRule>
    <cfRule type="cellIs" dxfId="5698" priority="10015" stopIfTrue="1" operator="equal">
      <formula>#REF!</formula>
    </cfRule>
    <cfRule type="cellIs" dxfId="5697" priority="10019" stopIfTrue="1" operator="equal">
      <formula>#REF!</formula>
    </cfRule>
    <cfRule type="cellIs" dxfId="5696" priority="10018" stopIfTrue="1" operator="equal">
      <formula>#REF!</formula>
    </cfRule>
    <cfRule type="cellIs" dxfId="5695" priority="10017" stopIfTrue="1" operator="equal">
      <formula>#REF!</formula>
    </cfRule>
  </conditionalFormatting>
  <conditionalFormatting sqref="TP11">
    <cfRule type="cellIs" dxfId="5694" priority="10014" stopIfTrue="1" operator="equal">
      <formula>#REF!</formula>
    </cfRule>
    <cfRule type="cellIs" dxfId="5693" priority="10013" stopIfTrue="1" operator="equal">
      <formula>#REF!</formula>
    </cfRule>
    <cfRule type="cellIs" dxfId="5692" priority="10012" stopIfTrue="1" operator="equal">
      <formula>#REF!</formula>
    </cfRule>
  </conditionalFormatting>
  <conditionalFormatting sqref="TP1:TQ2">
    <cfRule type="cellIs" dxfId="5691" priority="10011" stopIfTrue="1" operator="equal">
      <formula>#REF!</formula>
    </cfRule>
    <cfRule type="cellIs" dxfId="5690" priority="10010" stopIfTrue="1" operator="equal">
      <formula>#REF!</formula>
    </cfRule>
    <cfRule type="cellIs" dxfId="5689" priority="10009" stopIfTrue="1" operator="equal">
      <formula>#REF!</formula>
    </cfRule>
  </conditionalFormatting>
  <conditionalFormatting sqref="TP5:TQ5">
    <cfRule type="cellIs" dxfId="5688" priority="10008" stopIfTrue="1" operator="equal">
      <formula>#REF!</formula>
    </cfRule>
    <cfRule type="cellIs" dxfId="5687" priority="10007" stopIfTrue="1" operator="equal">
      <formula>#REF!</formula>
    </cfRule>
    <cfRule type="cellIs" dxfId="5686" priority="10006" stopIfTrue="1" operator="equal">
      <formula>#REF!</formula>
    </cfRule>
  </conditionalFormatting>
  <conditionalFormatting sqref="TQ5">
    <cfRule type="cellIs" dxfId="5685" priority="9992" stopIfTrue="1" operator="equal">
      <formula>#REF!</formula>
    </cfRule>
    <cfRule type="cellIs" dxfId="5684" priority="9991" stopIfTrue="1" operator="equal">
      <formula>#REF!</formula>
    </cfRule>
    <cfRule type="cellIs" dxfId="5683" priority="9990" stopIfTrue="1" operator="equal">
      <formula>#REF!</formula>
    </cfRule>
  </conditionalFormatting>
  <conditionalFormatting sqref="TQ6:TQ9">
    <cfRule type="cellIs" dxfId="5682" priority="9989" stopIfTrue="1" operator="equal">
      <formula>#REF!</formula>
    </cfRule>
    <cfRule type="cellIs" dxfId="5681" priority="9988" stopIfTrue="1" operator="equal">
      <formula>#REF!</formula>
    </cfRule>
    <cfRule type="cellIs" dxfId="5680" priority="9987" stopIfTrue="1" operator="equal">
      <formula>#REF!</formula>
    </cfRule>
  </conditionalFormatting>
  <conditionalFormatting sqref="TQ10">
    <cfRule type="cellIs" dxfId="5679" priority="9984" stopIfTrue="1" operator="equal">
      <formula>#REF!</formula>
    </cfRule>
    <cfRule type="cellIs" dxfId="5678" priority="9983" stopIfTrue="1" operator="equal">
      <formula>#REF!</formula>
    </cfRule>
    <cfRule type="cellIs" dxfId="5677" priority="9982" stopIfTrue="1" operator="equal">
      <formula>#REF!</formula>
    </cfRule>
    <cfRule type="cellIs" dxfId="5676" priority="9981" stopIfTrue="1" operator="equal">
      <formula>#REF!</formula>
    </cfRule>
    <cfRule type="cellIs" dxfId="5675" priority="9986" stopIfTrue="1" operator="equal">
      <formula>#REF!</formula>
    </cfRule>
    <cfRule type="cellIs" dxfId="5674" priority="9985" stopIfTrue="1" operator="equal">
      <formula>#REF!</formula>
    </cfRule>
  </conditionalFormatting>
  <conditionalFormatting sqref="TQ11">
    <cfRule type="cellIs" dxfId="5673" priority="9978" stopIfTrue="1" operator="equal">
      <formula>#REF!</formula>
    </cfRule>
    <cfRule type="cellIs" dxfId="5672" priority="9979" stopIfTrue="1" operator="equal">
      <formula>#REF!</formula>
    </cfRule>
    <cfRule type="cellIs" dxfId="5671" priority="9980" stopIfTrue="1" operator="equal">
      <formula>#REF!</formula>
    </cfRule>
  </conditionalFormatting>
  <conditionalFormatting sqref="TR1:TR2">
    <cfRule type="cellIs" dxfId="5670" priority="9975" stopIfTrue="1" operator="equal">
      <formula>#REF!</formula>
    </cfRule>
    <cfRule type="cellIs" dxfId="5669" priority="9976" stopIfTrue="1" operator="equal">
      <formula>#REF!</formula>
    </cfRule>
    <cfRule type="cellIs" dxfId="5668" priority="9977" stopIfTrue="1" operator="equal">
      <formula>#REF!</formula>
    </cfRule>
  </conditionalFormatting>
  <conditionalFormatting sqref="TR5 TR10">
    <cfRule type="cellIs" dxfId="5667" priority="9973" stopIfTrue="1" operator="equal">
      <formula>#REF!</formula>
    </cfRule>
    <cfRule type="cellIs" dxfId="5666" priority="9972" stopIfTrue="1" operator="equal">
      <formula>#REF!</formula>
    </cfRule>
    <cfRule type="cellIs" dxfId="5665" priority="9974" stopIfTrue="1" operator="equal">
      <formula>#REF!</formula>
    </cfRule>
  </conditionalFormatting>
  <conditionalFormatting sqref="TR5">
    <cfRule type="cellIs" dxfId="5664" priority="9971" stopIfTrue="1" operator="equal">
      <formula>#REF!</formula>
    </cfRule>
    <cfRule type="cellIs" dxfId="5663" priority="9969" stopIfTrue="1" operator="equal">
      <formula>#REF!</formula>
    </cfRule>
    <cfRule type="cellIs" dxfId="5662" priority="9970" stopIfTrue="1" operator="equal">
      <formula>#REF!</formula>
    </cfRule>
  </conditionalFormatting>
  <conditionalFormatting sqref="TR6:TR9">
    <cfRule type="cellIs" dxfId="5661" priority="9966" stopIfTrue="1" operator="equal">
      <formula>#REF!</formula>
    </cfRule>
    <cfRule type="cellIs" dxfId="5660" priority="9967" stopIfTrue="1" operator="equal">
      <formula>#REF!</formula>
    </cfRule>
    <cfRule type="cellIs" dxfId="5659" priority="9968" stopIfTrue="1" operator="equal">
      <formula>#REF!</formula>
    </cfRule>
  </conditionalFormatting>
  <conditionalFormatting sqref="TR11">
    <cfRule type="cellIs" dxfId="5658" priority="9963" stopIfTrue="1" operator="equal">
      <formula>#REF!</formula>
    </cfRule>
    <cfRule type="cellIs" dxfId="5657" priority="9964" stopIfTrue="1" operator="equal">
      <formula>#REF!</formula>
    </cfRule>
    <cfRule type="cellIs" dxfId="5656" priority="9965" stopIfTrue="1" operator="equal">
      <formula>#REF!</formula>
    </cfRule>
  </conditionalFormatting>
  <conditionalFormatting sqref="TS3">
    <cfRule type="cellIs" dxfId="5655" priority="9945" stopIfTrue="1" operator="equal">
      <formula>#REF!</formula>
    </cfRule>
    <cfRule type="cellIs" dxfId="5654" priority="9946" stopIfTrue="1" operator="equal">
      <formula>#REF!</formula>
    </cfRule>
    <cfRule type="cellIs" dxfId="5653" priority="9947" stopIfTrue="1" operator="equal">
      <formula>#REF!</formula>
    </cfRule>
  </conditionalFormatting>
  <conditionalFormatting sqref="TS4">
    <cfRule type="cellIs" dxfId="5652" priority="9944" stopIfTrue="1" operator="equal">
      <formula>#REF!</formula>
    </cfRule>
    <cfRule type="cellIs" dxfId="5651" priority="9943" stopIfTrue="1" operator="equal">
      <formula>#REF!</formula>
    </cfRule>
    <cfRule type="cellIs" dxfId="5650" priority="9942" stopIfTrue="1" operator="equal">
      <formula>#REF!</formula>
    </cfRule>
  </conditionalFormatting>
  <conditionalFormatting sqref="TS1:TT2">
    <cfRule type="cellIs" dxfId="5649" priority="9932" stopIfTrue="1" operator="equal">
      <formula>#REF!</formula>
    </cfRule>
    <cfRule type="cellIs" dxfId="5648" priority="9931" stopIfTrue="1" operator="equal">
      <formula>#REF!</formula>
    </cfRule>
    <cfRule type="cellIs" dxfId="5647" priority="9930" stopIfTrue="1" operator="equal">
      <formula>#REF!</formula>
    </cfRule>
  </conditionalFormatting>
  <conditionalFormatting sqref="TS5:TT5">
    <cfRule type="cellIs" dxfId="5646" priority="9926" stopIfTrue="1" operator="equal">
      <formula>#REF!</formula>
    </cfRule>
    <cfRule type="cellIs" dxfId="5645" priority="9927" stopIfTrue="1" operator="equal">
      <formula>#REF!</formula>
    </cfRule>
    <cfRule type="cellIs" dxfId="5644" priority="9928" stopIfTrue="1" operator="equal">
      <formula>#REF!</formula>
    </cfRule>
    <cfRule type="cellIs" dxfId="5643" priority="9929" stopIfTrue="1" operator="equal">
      <formula>#REF!</formula>
    </cfRule>
    <cfRule type="cellIs" dxfId="5642" priority="9925" stopIfTrue="1" operator="equal">
      <formula>#REF!</formula>
    </cfRule>
  </conditionalFormatting>
  <conditionalFormatting sqref="TS5:TT10">
    <cfRule type="cellIs" dxfId="5641" priority="9924" stopIfTrue="1" operator="equal">
      <formula>#REF!</formula>
    </cfRule>
  </conditionalFormatting>
  <conditionalFormatting sqref="TS6:TT9">
    <cfRule type="cellIs" dxfId="5640" priority="9923" stopIfTrue="1" operator="equal">
      <formula>#REF!</formula>
    </cfRule>
  </conditionalFormatting>
  <conditionalFormatting sqref="TS6:TT10">
    <cfRule type="cellIs" dxfId="5639" priority="9920" stopIfTrue="1" operator="equal">
      <formula>#REF!</formula>
    </cfRule>
  </conditionalFormatting>
  <conditionalFormatting sqref="TS10:TT10">
    <cfRule type="cellIs" dxfId="5638" priority="9919" stopIfTrue="1" operator="equal">
      <formula>#REF!</formula>
    </cfRule>
    <cfRule type="cellIs" dxfId="5637" priority="9921" stopIfTrue="1" operator="equal">
      <formula>#REF!</formula>
    </cfRule>
    <cfRule type="cellIs" dxfId="5636" priority="9918" stopIfTrue="1" operator="equal">
      <formula>#REF!</formula>
    </cfRule>
  </conditionalFormatting>
  <conditionalFormatting sqref="TS10:TT11">
    <cfRule type="cellIs" dxfId="5635" priority="9917" stopIfTrue="1" operator="equal">
      <formula>#REF!</formula>
    </cfRule>
  </conditionalFormatting>
  <conditionalFormatting sqref="TU1:TU2">
    <cfRule type="cellIs" dxfId="5634" priority="9901" stopIfTrue="1" operator="equal">
      <formula>#REF!</formula>
    </cfRule>
    <cfRule type="cellIs" dxfId="5633" priority="9900" stopIfTrue="1" operator="equal">
      <formula>#REF!</formula>
    </cfRule>
    <cfRule type="cellIs" dxfId="5632" priority="9899" stopIfTrue="1" operator="equal">
      <formula>#REF!</formula>
    </cfRule>
  </conditionalFormatting>
  <conditionalFormatting sqref="TU5 TU10">
    <cfRule type="cellIs" dxfId="5631" priority="9896" stopIfTrue="1" operator="equal">
      <formula>#REF!</formula>
    </cfRule>
    <cfRule type="cellIs" dxfId="5630" priority="9897" stopIfTrue="1" operator="equal">
      <formula>#REF!</formula>
    </cfRule>
    <cfRule type="cellIs" dxfId="5629" priority="9898" stopIfTrue="1" operator="equal">
      <formula>#REF!</formula>
    </cfRule>
  </conditionalFormatting>
  <conditionalFormatting sqref="TU5">
    <cfRule type="cellIs" dxfId="5628" priority="9895" stopIfTrue="1" operator="equal">
      <formula>#REF!</formula>
    </cfRule>
    <cfRule type="cellIs" dxfId="5627" priority="9894" stopIfTrue="1" operator="equal">
      <formula>#REF!</formula>
    </cfRule>
    <cfRule type="cellIs" dxfId="5626" priority="9893" stopIfTrue="1" operator="equal">
      <formula>#REF!</formula>
    </cfRule>
  </conditionalFormatting>
  <conditionalFormatting sqref="TU6:TU9">
    <cfRule type="cellIs" dxfId="5625" priority="9891" stopIfTrue="1" operator="equal">
      <formula>#REF!</formula>
    </cfRule>
    <cfRule type="cellIs" dxfId="5624" priority="9890" stopIfTrue="1" operator="equal">
      <formula>#REF!</formula>
    </cfRule>
    <cfRule type="cellIs" dxfId="5623" priority="9892" stopIfTrue="1" operator="equal">
      <formula>#REF!</formula>
    </cfRule>
  </conditionalFormatting>
  <conditionalFormatting sqref="TU11 TY11:TZ11">
    <cfRule type="cellIs" dxfId="5622" priority="9889" stopIfTrue="1" operator="equal">
      <formula>#REF!</formula>
    </cfRule>
    <cfRule type="cellIs" dxfId="5621" priority="9888" stopIfTrue="1" operator="equal">
      <formula>#REF!</formula>
    </cfRule>
    <cfRule type="cellIs" dxfId="5620" priority="9887" stopIfTrue="1" operator="equal">
      <formula>#REF!</formula>
    </cfRule>
  </conditionalFormatting>
  <conditionalFormatting sqref="TV3">
    <cfRule type="cellIs" dxfId="5619" priority="9869" stopIfTrue="1" operator="equal">
      <formula>#REF!</formula>
    </cfRule>
    <cfRule type="cellIs" dxfId="5618" priority="9870" stopIfTrue="1" operator="equal">
      <formula>#REF!</formula>
    </cfRule>
    <cfRule type="cellIs" dxfId="5617" priority="9871" stopIfTrue="1" operator="equal">
      <formula>#REF!</formula>
    </cfRule>
  </conditionalFormatting>
  <conditionalFormatting sqref="TV4">
    <cfRule type="cellIs" dxfId="5616" priority="9866" stopIfTrue="1" operator="equal">
      <formula>#REF!</formula>
    </cfRule>
    <cfRule type="cellIs" dxfId="5615" priority="9867" stopIfTrue="1" operator="equal">
      <formula>#REF!</formula>
    </cfRule>
    <cfRule type="cellIs" dxfId="5614" priority="9868" stopIfTrue="1" operator="equal">
      <formula>#REF!</formula>
    </cfRule>
  </conditionalFormatting>
  <conditionalFormatting sqref="TV6:TV9">
    <cfRule type="cellIs" dxfId="5613" priority="9863" stopIfTrue="1" operator="equal">
      <formula>#REF!</formula>
    </cfRule>
    <cfRule type="cellIs" dxfId="5612" priority="9864" stopIfTrue="1" operator="equal">
      <formula>#REF!</formula>
    </cfRule>
    <cfRule type="cellIs" dxfId="5611" priority="9865" stopIfTrue="1" operator="equal">
      <formula>#REF!</formula>
    </cfRule>
  </conditionalFormatting>
  <conditionalFormatting sqref="TV10">
    <cfRule type="cellIs" dxfId="5610" priority="9861" stopIfTrue="1" operator="equal">
      <formula>#REF!</formula>
    </cfRule>
    <cfRule type="cellIs" dxfId="5609" priority="9862" stopIfTrue="1" operator="equal">
      <formula>#REF!</formula>
    </cfRule>
    <cfRule type="cellIs" dxfId="5608" priority="9860" stopIfTrue="1" operator="equal">
      <formula>#REF!</formula>
    </cfRule>
    <cfRule type="cellIs" dxfId="5607" priority="9859" stopIfTrue="1" operator="equal">
      <formula>#REF!</formula>
    </cfRule>
    <cfRule type="cellIs" dxfId="5606" priority="9858" stopIfTrue="1" operator="equal">
      <formula>#REF!</formula>
    </cfRule>
    <cfRule type="cellIs" dxfId="5605" priority="9857" stopIfTrue="1" operator="equal">
      <formula>#REF!</formula>
    </cfRule>
  </conditionalFormatting>
  <conditionalFormatting sqref="TV11">
    <cfRule type="cellIs" dxfId="5604" priority="9856" stopIfTrue="1" operator="equal">
      <formula>#REF!</formula>
    </cfRule>
    <cfRule type="cellIs" dxfId="5603" priority="9855" stopIfTrue="1" operator="equal">
      <formula>#REF!</formula>
    </cfRule>
    <cfRule type="cellIs" dxfId="5602" priority="9854" stopIfTrue="1" operator="equal">
      <formula>#REF!</formula>
    </cfRule>
  </conditionalFormatting>
  <conditionalFormatting sqref="TV1:TW2">
    <cfRule type="cellIs" dxfId="5601" priority="9844" stopIfTrue="1" operator="equal">
      <formula>#REF!</formula>
    </cfRule>
    <cfRule type="cellIs" dxfId="5600" priority="9842" stopIfTrue="1" operator="equal">
      <formula>#REF!</formula>
    </cfRule>
    <cfRule type="cellIs" dxfId="5599" priority="9843" stopIfTrue="1" operator="equal">
      <formula>#REF!</formula>
    </cfRule>
  </conditionalFormatting>
  <conditionalFormatting sqref="TV5:TW5">
    <cfRule type="cellIs" dxfId="5598" priority="9839" stopIfTrue="1" operator="equal">
      <formula>#REF!</formula>
    </cfRule>
    <cfRule type="cellIs" dxfId="5597" priority="9840" stopIfTrue="1" operator="equal">
      <formula>#REF!</formula>
    </cfRule>
    <cfRule type="cellIs" dxfId="5596" priority="9841" stopIfTrue="1" operator="equal">
      <formula>#REF!</formula>
    </cfRule>
  </conditionalFormatting>
  <conditionalFormatting sqref="TW5">
    <cfRule type="cellIs" dxfId="5595" priority="9833" stopIfTrue="1" operator="equal">
      <formula>#REF!</formula>
    </cfRule>
    <cfRule type="cellIs" dxfId="5594" priority="9834" stopIfTrue="1" operator="equal">
      <formula>#REF!</formula>
    </cfRule>
    <cfRule type="cellIs" dxfId="5593" priority="9835" stopIfTrue="1" operator="equal">
      <formula>#REF!</formula>
    </cfRule>
  </conditionalFormatting>
  <conditionalFormatting sqref="TW6:TW9">
    <cfRule type="cellIs" dxfId="5592" priority="9830" stopIfTrue="1" operator="equal">
      <formula>#REF!</formula>
    </cfRule>
    <cfRule type="cellIs" dxfId="5591" priority="9831" stopIfTrue="1" operator="equal">
      <formula>#REF!</formula>
    </cfRule>
    <cfRule type="cellIs" dxfId="5590" priority="9832" stopIfTrue="1" operator="equal">
      <formula>#REF!</formula>
    </cfRule>
  </conditionalFormatting>
  <conditionalFormatting sqref="TW10">
    <cfRule type="cellIs" dxfId="5589" priority="9828" stopIfTrue="1" operator="equal">
      <formula>#REF!</formula>
    </cfRule>
    <cfRule type="cellIs" dxfId="5588" priority="9827" stopIfTrue="1" operator="equal">
      <formula>#REF!</formula>
    </cfRule>
    <cfRule type="cellIs" dxfId="5587" priority="9825" stopIfTrue="1" operator="equal">
      <formula>#REF!</formula>
    </cfRule>
    <cfRule type="cellIs" dxfId="5586" priority="9824" stopIfTrue="1" operator="equal">
      <formula>#REF!</formula>
    </cfRule>
    <cfRule type="cellIs" dxfId="5585" priority="9826" stopIfTrue="1" operator="equal">
      <formula>#REF!</formula>
    </cfRule>
    <cfRule type="cellIs" dxfId="5584" priority="9829" stopIfTrue="1" operator="equal">
      <formula>#REF!</formula>
    </cfRule>
  </conditionalFormatting>
  <conditionalFormatting sqref="TW11">
    <cfRule type="cellIs" dxfId="5583" priority="9821" stopIfTrue="1" operator="equal">
      <formula>#REF!</formula>
    </cfRule>
    <cfRule type="cellIs" dxfId="5582" priority="9823" stopIfTrue="1" operator="equal">
      <formula>#REF!</formula>
    </cfRule>
    <cfRule type="cellIs" dxfId="5581" priority="9822" stopIfTrue="1" operator="equal">
      <formula>#REF!</formula>
    </cfRule>
  </conditionalFormatting>
  <conditionalFormatting sqref="TX1:TX2">
    <cfRule type="cellIs" dxfId="5580" priority="9806" stopIfTrue="1" operator="equal">
      <formula>#REF!</formula>
    </cfRule>
    <cfRule type="cellIs" dxfId="5579" priority="9808" stopIfTrue="1" operator="equal">
      <formula>#REF!</formula>
    </cfRule>
    <cfRule type="cellIs" dxfId="5578" priority="9807" stopIfTrue="1" operator="equal">
      <formula>#REF!</formula>
    </cfRule>
  </conditionalFormatting>
  <conditionalFormatting sqref="TX5 TX10">
    <cfRule type="cellIs" dxfId="5577" priority="9805" stopIfTrue="1" operator="equal">
      <formula>#REF!</formula>
    </cfRule>
    <cfRule type="cellIs" dxfId="5576" priority="9804" stopIfTrue="1" operator="equal">
      <formula>#REF!</formula>
    </cfRule>
    <cfRule type="cellIs" dxfId="5575" priority="9803" stopIfTrue="1" operator="equal">
      <formula>#REF!</formula>
    </cfRule>
  </conditionalFormatting>
  <conditionalFormatting sqref="TX5">
    <cfRule type="cellIs" dxfId="5574" priority="9802" stopIfTrue="1" operator="equal">
      <formula>#REF!</formula>
    </cfRule>
    <cfRule type="cellIs" dxfId="5573" priority="9801" stopIfTrue="1" operator="equal">
      <formula>#REF!</formula>
    </cfRule>
    <cfRule type="cellIs" dxfId="5572" priority="9800" stopIfTrue="1" operator="equal">
      <formula>#REF!</formula>
    </cfRule>
  </conditionalFormatting>
  <conditionalFormatting sqref="TX6:TX9">
    <cfRule type="cellIs" dxfId="5571" priority="9797" stopIfTrue="1" operator="equal">
      <formula>#REF!</formula>
    </cfRule>
    <cfRule type="cellIs" dxfId="5570" priority="9799" stopIfTrue="1" operator="equal">
      <formula>#REF!</formula>
    </cfRule>
    <cfRule type="cellIs" dxfId="5569" priority="9798" stopIfTrue="1" operator="equal">
      <formula>#REF!</formula>
    </cfRule>
  </conditionalFormatting>
  <conditionalFormatting sqref="TX11">
    <cfRule type="cellIs" dxfId="5568" priority="9794" stopIfTrue="1" operator="equal">
      <formula>#REF!</formula>
    </cfRule>
    <cfRule type="cellIs" dxfId="5567" priority="9796" stopIfTrue="1" operator="equal">
      <formula>#REF!</formula>
    </cfRule>
    <cfRule type="cellIs" dxfId="5566" priority="9795" stopIfTrue="1" operator="equal">
      <formula>#REF!</formula>
    </cfRule>
  </conditionalFormatting>
  <conditionalFormatting sqref="TY3">
    <cfRule type="cellIs" dxfId="5565" priority="9778" stopIfTrue="1" operator="equal">
      <formula>#REF!</formula>
    </cfRule>
    <cfRule type="cellIs" dxfId="5564" priority="9777" stopIfTrue="1" operator="equal">
      <formula>#REF!</formula>
    </cfRule>
    <cfRule type="cellIs" dxfId="5563" priority="9776" stopIfTrue="1" operator="equal">
      <formula>#REF!</formula>
    </cfRule>
  </conditionalFormatting>
  <conditionalFormatting sqref="TY4">
    <cfRule type="cellIs" dxfId="5562" priority="9773" stopIfTrue="1" operator="equal">
      <formula>#REF!</formula>
    </cfRule>
    <cfRule type="cellIs" dxfId="5561" priority="9775" stopIfTrue="1" operator="equal">
      <formula>#REF!</formula>
    </cfRule>
    <cfRule type="cellIs" dxfId="5560" priority="9774" stopIfTrue="1" operator="equal">
      <formula>#REF!</formula>
    </cfRule>
  </conditionalFormatting>
  <conditionalFormatting sqref="TY6:TY9">
    <cfRule type="cellIs" dxfId="5559" priority="9772" stopIfTrue="1" operator="equal">
      <formula>#REF!</formula>
    </cfRule>
    <cfRule type="cellIs" dxfId="5558" priority="9771" stopIfTrue="1" operator="equal">
      <formula>#REF!</formula>
    </cfRule>
    <cfRule type="cellIs" dxfId="5557" priority="9770" stopIfTrue="1" operator="equal">
      <formula>#REF!</formula>
    </cfRule>
  </conditionalFormatting>
  <conditionalFormatting sqref="TY10">
    <cfRule type="cellIs" dxfId="5556" priority="9764" stopIfTrue="1" operator="equal">
      <formula>#REF!</formula>
    </cfRule>
    <cfRule type="cellIs" dxfId="5555" priority="9765" stopIfTrue="1" operator="equal">
      <formula>#REF!</formula>
    </cfRule>
    <cfRule type="cellIs" dxfId="5554" priority="9766" stopIfTrue="1" operator="equal">
      <formula>#REF!</formula>
    </cfRule>
    <cfRule type="cellIs" dxfId="5553" priority="9767" stopIfTrue="1" operator="equal">
      <formula>#REF!</formula>
    </cfRule>
    <cfRule type="cellIs" dxfId="5552" priority="9768" stopIfTrue="1" operator="equal">
      <formula>#REF!</formula>
    </cfRule>
    <cfRule type="cellIs" dxfId="5551" priority="9769" stopIfTrue="1" operator="equal">
      <formula>#REF!</formula>
    </cfRule>
  </conditionalFormatting>
  <conditionalFormatting sqref="TY1:TZ2">
    <cfRule type="cellIs" dxfId="5550" priority="9754" stopIfTrue="1" operator="equal">
      <formula>#REF!</formula>
    </cfRule>
    <cfRule type="cellIs" dxfId="5549" priority="9753" stopIfTrue="1" operator="equal">
      <formula>#REF!</formula>
    </cfRule>
    <cfRule type="cellIs" dxfId="5548" priority="9752" stopIfTrue="1" operator="equal">
      <formula>#REF!</formula>
    </cfRule>
  </conditionalFormatting>
  <conditionalFormatting sqref="TY5:TZ5">
    <cfRule type="cellIs" dxfId="5547" priority="9751" stopIfTrue="1" operator="equal">
      <formula>#REF!</formula>
    </cfRule>
    <cfRule type="cellIs" dxfId="5546" priority="9750" stopIfTrue="1" operator="equal">
      <formula>#REF!</formula>
    </cfRule>
    <cfRule type="cellIs" dxfId="5545" priority="9749" stopIfTrue="1" operator="equal">
      <formula>#REF!</formula>
    </cfRule>
  </conditionalFormatting>
  <conditionalFormatting sqref="TZ5">
    <cfRule type="cellIs" dxfId="5544" priority="9745" stopIfTrue="1" operator="equal">
      <formula>#REF!</formula>
    </cfRule>
    <cfRule type="cellIs" dxfId="5543" priority="9744" stopIfTrue="1" operator="equal">
      <formula>#REF!</formula>
    </cfRule>
    <cfRule type="cellIs" dxfId="5542" priority="9743" stopIfTrue="1" operator="equal">
      <formula>#REF!</formula>
    </cfRule>
  </conditionalFormatting>
  <conditionalFormatting sqref="TZ6:TZ9">
    <cfRule type="cellIs" dxfId="5541" priority="9742" stopIfTrue="1" operator="equal">
      <formula>#REF!</formula>
    </cfRule>
    <cfRule type="cellIs" dxfId="5540" priority="9741" stopIfTrue="1" operator="equal">
      <formula>#REF!</formula>
    </cfRule>
    <cfRule type="cellIs" dxfId="5539" priority="9740" stopIfTrue="1" operator="equal">
      <formula>#REF!</formula>
    </cfRule>
  </conditionalFormatting>
  <conditionalFormatting sqref="TZ10">
    <cfRule type="cellIs" dxfId="5538" priority="9739" stopIfTrue="1" operator="equal">
      <formula>#REF!</formula>
    </cfRule>
    <cfRule type="cellIs" dxfId="5537" priority="9738" stopIfTrue="1" operator="equal">
      <formula>#REF!</formula>
    </cfRule>
    <cfRule type="cellIs" dxfId="5536" priority="9737" stopIfTrue="1" operator="equal">
      <formula>#REF!</formula>
    </cfRule>
    <cfRule type="cellIs" dxfId="5535" priority="9736" stopIfTrue="1" operator="equal">
      <formula>#REF!</formula>
    </cfRule>
    <cfRule type="cellIs" dxfId="5534" priority="9735" stopIfTrue="1" operator="equal">
      <formula>#REF!</formula>
    </cfRule>
    <cfRule type="cellIs" dxfId="5533" priority="9734" stopIfTrue="1" operator="equal">
      <formula>#REF!</formula>
    </cfRule>
  </conditionalFormatting>
  <conditionalFormatting sqref="UA1:UA2">
    <cfRule type="cellIs" dxfId="5532" priority="9721" stopIfTrue="1" operator="equal">
      <formula>#REF!</formula>
    </cfRule>
    <cfRule type="cellIs" dxfId="5531" priority="9719" stopIfTrue="1" operator="equal">
      <formula>#REF!</formula>
    </cfRule>
    <cfRule type="cellIs" dxfId="5530" priority="9720" stopIfTrue="1" operator="equal">
      <formula>#REF!</formula>
    </cfRule>
  </conditionalFormatting>
  <conditionalFormatting sqref="UA5 UA10">
    <cfRule type="cellIs" dxfId="5529" priority="9717" stopIfTrue="1" operator="equal">
      <formula>#REF!</formula>
    </cfRule>
    <cfRule type="cellIs" dxfId="5528" priority="9718" stopIfTrue="1" operator="equal">
      <formula>#REF!</formula>
    </cfRule>
    <cfRule type="cellIs" dxfId="5527" priority="9716" stopIfTrue="1" operator="equal">
      <formula>#REF!</formula>
    </cfRule>
  </conditionalFormatting>
  <conditionalFormatting sqref="UA5">
    <cfRule type="cellIs" dxfId="5526" priority="9715" stopIfTrue="1" operator="equal">
      <formula>#REF!</formula>
    </cfRule>
    <cfRule type="cellIs" dxfId="5525" priority="9714" stopIfTrue="1" operator="equal">
      <formula>#REF!</formula>
    </cfRule>
    <cfRule type="cellIs" dxfId="5524" priority="9713" stopIfTrue="1" operator="equal">
      <formula>#REF!</formula>
    </cfRule>
  </conditionalFormatting>
  <conditionalFormatting sqref="UA6:UA9">
    <cfRule type="cellIs" dxfId="5523" priority="9710" stopIfTrue="1" operator="equal">
      <formula>#REF!</formula>
    </cfRule>
    <cfRule type="cellIs" dxfId="5522" priority="9712" stopIfTrue="1" operator="equal">
      <formula>#REF!</formula>
    </cfRule>
    <cfRule type="cellIs" dxfId="5521" priority="9711" stopIfTrue="1" operator="equal">
      <formula>#REF!</formula>
    </cfRule>
  </conditionalFormatting>
  <conditionalFormatting sqref="UA11:UC11">
    <cfRule type="cellIs" dxfId="5520" priority="9694" stopIfTrue="1" operator="equal">
      <formula>#REF!</formula>
    </cfRule>
    <cfRule type="cellIs" dxfId="5519" priority="9693" stopIfTrue="1" operator="equal">
      <formula>#REF!</formula>
    </cfRule>
    <cfRule type="cellIs" dxfId="5518" priority="9692" stopIfTrue="1" operator="equal">
      <formula>#REF!</formula>
    </cfRule>
  </conditionalFormatting>
  <conditionalFormatting sqref="UB3">
    <cfRule type="cellIs" dxfId="5517" priority="9691" stopIfTrue="1" operator="equal">
      <formula>#REF!</formula>
    </cfRule>
    <cfRule type="cellIs" dxfId="5516" priority="9690" stopIfTrue="1" operator="equal">
      <formula>#REF!</formula>
    </cfRule>
    <cfRule type="cellIs" dxfId="5515" priority="9689" stopIfTrue="1" operator="equal">
      <formula>#REF!</formula>
    </cfRule>
  </conditionalFormatting>
  <conditionalFormatting sqref="UB4">
    <cfRule type="cellIs" dxfId="5514" priority="9687" stopIfTrue="1" operator="equal">
      <formula>#REF!</formula>
    </cfRule>
    <cfRule type="cellIs" dxfId="5513" priority="9686" stopIfTrue="1" operator="equal">
      <formula>#REF!</formula>
    </cfRule>
    <cfRule type="cellIs" dxfId="5512" priority="9688" stopIfTrue="1" operator="equal">
      <formula>#REF!</formula>
    </cfRule>
  </conditionalFormatting>
  <conditionalFormatting sqref="UB6:UB9">
    <cfRule type="cellIs" dxfId="5511" priority="9684" stopIfTrue="1" operator="equal">
      <formula>#REF!</formula>
    </cfRule>
    <cfRule type="cellIs" dxfId="5510" priority="9683" stopIfTrue="1" operator="equal">
      <formula>#REF!</formula>
    </cfRule>
    <cfRule type="cellIs" dxfId="5509" priority="9685" stopIfTrue="1" operator="equal">
      <formula>#REF!</formula>
    </cfRule>
  </conditionalFormatting>
  <conditionalFormatting sqref="UB10">
    <cfRule type="cellIs" dxfId="5508" priority="9682" stopIfTrue="1" operator="equal">
      <formula>#REF!</formula>
    </cfRule>
    <cfRule type="cellIs" dxfId="5507" priority="9677" stopIfTrue="1" operator="equal">
      <formula>#REF!</formula>
    </cfRule>
    <cfRule type="cellIs" dxfId="5506" priority="9681" stopIfTrue="1" operator="equal">
      <formula>#REF!</formula>
    </cfRule>
    <cfRule type="cellIs" dxfId="5505" priority="9680" stopIfTrue="1" operator="equal">
      <formula>#REF!</formula>
    </cfRule>
    <cfRule type="cellIs" dxfId="5504" priority="9679" stopIfTrue="1" operator="equal">
      <formula>#REF!</formula>
    </cfRule>
    <cfRule type="cellIs" dxfId="5503" priority="9678" stopIfTrue="1" operator="equal">
      <formula>#REF!</formula>
    </cfRule>
  </conditionalFormatting>
  <conditionalFormatting sqref="UB1:UC2">
    <cfRule type="cellIs" dxfId="5502" priority="9667" stopIfTrue="1" operator="equal">
      <formula>#REF!</formula>
    </cfRule>
    <cfRule type="cellIs" dxfId="5501" priority="9666" stopIfTrue="1" operator="equal">
      <formula>#REF!</formula>
    </cfRule>
    <cfRule type="cellIs" dxfId="5500" priority="9665" stopIfTrue="1" operator="equal">
      <formula>#REF!</formula>
    </cfRule>
  </conditionalFormatting>
  <conditionalFormatting sqref="UB5:UC5">
    <cfRule type="cellIs" dxfId="5499" priority="9662" stopIfTrue="1" operator="equal">
      <formula>#REF!</formula>
    </cfRule>
    <cfRule type="cellIs" dxfId="5498" priority="9664" stopIfTrue="1" operator="equal">
      <formula>#REF!</formula>
    </cfRule>
    <cfRule type="cellIs" dxfId="5497" priority="9663" stopIfTrue="1" operator="equal">
      <formula>#REF!</formula>
    </cfRule>
  </conditionalFormatting>
  <conditionalFormatting sqref="UC5">
    <cfRule type="cellIs" dxfId="5496" priority="9658" stopIfTrue="1" operator="equal">
      <formula>#REF!</formula>
    </cfRule>
    <cfRule type="cellIs" dxfId="5495" priority="9657" stopIfTrue="1" operator="equal">
      <formula>#REF!</formula>
    </cfRule>
    <cfRule type="cellIs" dxfId="5494" priority="9656" stopIfTrue="1" operator="equal">
      <formula>#REF!</formula>
    </cfRule>
  </conditionalFormatting>
  <conditionalFormatting sqref="UC6:UC9">
    <cfRule type="cellIs" dxfId="5493" priority="9655" stopIfTrue="1" operator="equal">
      <formula>#REF!</formula>
    </cfRule>
    <cfRule type="cellIs" dxfId="5492" priority="9654" stopIfTrue="1" operator="equal">
      <formula>#REF!</formula>
    </cfRule>
    <cfRule type="cellIs" dxfId="5491" priority="9653" stopIfTrue="1" operator="equal">
      <formula>#REF!</formula>
    </cfRule>
  </conditionalFormatting>
  <conditionalFormatting sqref="UC10">
    <cfRule type="cellIs" dxfId="5490" priority="9648" stopIfTrue="1" operator="equal">
      <formula>#REF!</formula>
    </cfRule>
    <cfRule type="cellIs" dxfId="5489" priority="9647" stopIfTrue="1" operator="equal">
      <formula>#REF!</formula>
    </cfRule>
    <cfRule type="cellIs" dxfId="5488" priority="9652" stopIfTrue="1" operator="equal">
      <formula>#REF!</formula>
    </cfRule>
    <cfRule type="cellIs" dxfId="5487" priority="9651" stopIfTrue="1" operator="equal">
      <formula>#REF!</formula>
    </cfRule>
    <cfRule type="cellIs" dxfId="5486" priority="9650" stopIfTrue="1" operator="equal">
      <formula>#REF!</formula>
    </cfRule>
    <cfRule type="cellIs" dxfId="5485" priority="9649" stopIfTrue="1" operator="equal">
      <formula>#REF!</formula>
    </cfRule>
  </conditionalFormatting>
  <conditionalFormatting sqref="UD5 UD10">
    <cfRule type="cellIs" dxfId="5484" priority="9634" stopIfTrue="1" operator="equal">
      <formula>#REF!</formula>
    </cfRule>
    <cfRule type="cellIs" dxfId="5483" priority="9633" stopIfTrue="1" operator="equal">
      <formula>#REF!</formula>
    </cfRule>
    <cfRule type="cellIs" dxfId="5482" priority="9632" stopIfTrue="1" operator="equal">
      <formula>#REF!</formula>
    </cfRule>
  </conditionalFormatting>
  <conditionalFormatting sqref="UD5">
    <cfRule type="cellIs" dxfId="5481" priority="9631" stopIfTrue="1" operator="equal">
      <formula>#REF!</formula>
    </cfRule>
    <cfRule type="cellIs" dxfId="5480" priority="9630" stopIfTrue="1" operator="equal">
      <formula>#REF!</formula>
    </cfRule>
    <cfRule type="cellIs" dxfId="5479" priority="9629" stopIfTrue="1" operator="equal">
      <formula>#REF!</formula>
    </cfRule>
  </conditionalFormatting>
  <conditionalFormatting sqref="UD6:UD9">
    <cfRule type="cellIs" dxfId="5478" priority="9626" stopIfTrue="1" operator="equal">
      <formula>#REF!</formula>
    </cfRule>
    <cfRule type="cellIs" dxfId="5477" priority="9628" stopIfTrue="1" operator="equal">
      <formula>#REF!</formula>
    </cfRule>
    <cfRule type="cellIs" dxfId="5476" priority="9627" stopIfTrue="1" operator="equal">
      <formula>#REF!</formula>
    </cfRule>
  </conditionalFormatting>
  <conditionalFormatting sqref="UD11:UF11">
    <cfRule type="cellIs" dxfId="5475" priority="9618" stopIfTrue="1" operator="equal">
      <formula>#REF!</formula>
    </cfRule>
    <cfRule type="cellIs" dxfId="5474" priority="9617" stopIfTrue="1" operator="equal">
      <formula>#REF!</formula>
    </cfRule>
    <cfRule type="cellIs" dxfId="5473" priority="9616" stopIfTrue="1" operator="equal">
      <formula>#REF!</formula>
    </cfRule>
  </conditionalFormatting>
  <conditionalFormatting sqref="UE3">
    <cfRule type="cellIs" dxfId="5472" priority="9613" stopIfTrue="1" operator="equal">
      <formula>#REF!</formula>
    </cfRule>
    <cfRule type="cellIs" dxfId="5471" priority="9614" stopIfTrue="1" operator="equal">
      <formula>#REF!</formula>
    </cfRule>
    <cfRule type="cellIs" dxfId="5470" priority="9615" stopIfTrue="1" operator="equal">
      <formula>#REF!</formula>
    </cfRule>
  </conditionalFormatting>
  <conditionalFormatting sqref="UE4">
    <cfRule type="cellIs" dxfId="5469" priority="9610" stopIfTrue="1" operator="equal">
      <formula>#REF!</formula>
    </cfRule>
    <cfRule type="cellIs" dxfId="5468" priority="9612" stopIfTrue="1" operator="equal">
      <formula>#REF!</formula>
    </cfRule>
    <cfRule type="cellIs" dxfId="5467" priority="9611" stopIfTrue="1" operator="equal">
      <formula>#REF!</formula>
    </cfRule>
  </conditionalFormatting>
  <conditionalFormatting sqref="UE6:UE9">
    <cfRule type="cellIs" dxfId="5466" priority="9609" stopIfTrue="1" operator="equal">
      <formula>#REF!</formula>
    </cfRule>
    <cfRule type="cellIs" dxfId="5465" priority="9608" stopIfTrue="1" operator="equal">
      <formula>#REF!</formula>
    </cfRule>
    <cfRule type="cellIs" dxfId="5464" priority="9607" stopIfTrue="1" operator="equal">
      <formula>#REF!</formula>
    </cfRule>
  </conditionalFormatting>
  <conditionalFormatting sqref="UE10">
    <cfRule type="cellIs" dxfId="5463" priority="9606" stopIfTrue="1" operator="equal">
      <formula>#REF!</formula>
    </cfRule>
    <cfRule type="cellIs" dxfId="5462" priority="9605" stopIfTrue="1" operator="equal">
      <formula>#REF!</formula>
    </cfRule>
    <cfRule type="cellIs" dxfId="5461" priority="9604" stopIfTrue="1" operator="equal">
      <formula>#REF!</formula>
    </cfRule>
    <cfRule type="cellIs" dxfId="5460" priority="9603" stopIfTrue="1" operator="equal">
      <formula>#REF!</formula>
    </cfRule>
    <cfRule type="cellIs" dxfId="5459" priority="9602" stopIfTrue="1" operator="equal">
      <formula>#REF!</formula>
    </cfRule>
    <cfRule type="cellIs" dxfId="5458" priority="9601" stopIfTrue="1" operator="equal">
      <formula>#REF!</formula>
    </cfRule>
  </conditionalFormatting>
  <conditionalFormatting sqref="UE1:UF2">
    <cfRule type="cellIs" dxfId="5457" priority="9591" stopIfTrue="1" operator="equal">
      <formula>#REF!</formula>
    </cfRule>
    <cfRule type="cellIs" dxfId="5456" priority="9590" stopIfTrue="1" operator="equal">
      <formula>#REF!</formula>
    </cfRule>
    <cfRule type="cellIs" dxfId="5455" priority="9589" stopIfTrue="1" operator="equal">
      <formula>#REF!</formula>
    </cfRule>
  </conditionalFormatting>
  <conditionalFormatting sqref="UE5:UF5">
    <cfRule type="cellIs" dxfId="5454" priority="9588" stopIfTrue="1" operator="equal">
      <formula>#REF!</formula>
    </cfRule>
    <cfRule type="cellIs" dxfId="5453" priority="9586" stopIfTrue="1" operator="equal">
      <formula>#REF!</formula>
    </cfRule>
    <cfRule type="cellIs" dxfId="5452" priority="9587" stopIfTrue="1" operator="equal">
      <formula>#REF!</formula>
    </cfRule>
  </conditionalFormatting>
  <conditionalFormatting sqref="UF5">
    <cfRule type="cellIs" dxfId="5451" priority="9580" stopIfTrue="1" operator="equal">
      <formula>#REF!</formula>
    </cfRule>
    <cfRule type="cellIs" dxfId="5450" priority="9581" stopIfTrue="1" operator="equal">
      <formula>#REF!</formula>
    </cfRule>
    <cfRule type="cellIs" dxfId="5449" priority="9582" stopIfTrue="1" operator="equal">
      <formula>#REF!</formula>
    </cfRule>
  </conditionalFormatting>
  <conditionalFormatting sqref="UF6:UF9">
    <cfRule type="cellIs" dxfId="5448" priority="9577" stopIfTrue="1" operator="equal">
      <formula>#REF!</formula>
    </cfRule>
    <cfRule type="cellIs" dxfId="5447" priority="9578" stopIfTrue="1" operator="equal">
      <formula>#REF!</formula>
    </cfRule>
    <cfRule type="cellIs" dxfId="5446" priority="9579" stopIfTrue="1" operator="equal">
      <formula>#REF!</formula>
    </cfRule>
  </conditionalFormatting>
  <conditionalFormatting sqref="UF10">
    <cfRule type="cellIs" dxfId="5445" priority="9574" stopIfTrue="1" operator="equal">
      <formula>#REF!</formula>
    </cfRule>
    <cfRule type="cellIs" dxfId="5444" priority="9575" stopIfTrue="1" operator="equal">
      <formula>#REF!</formula>
    </cfRule>
    <cfRule type="cellIs" dxfId="5443" priority="9576" stopIfTrue="1" operator="equal">
      <formula>#REF!</formula>
    </cfRule>
    <cfRule type="cellIs" dxfId="5442" priority="9573" stopIfTrue="1" operator="equal">
      <formula>#REF!</formula>
    </cfRule>
    <cfRule type="cellIs" dxfId="5441" priority="9572" stopIfTrue="1" operator="equal">
      <formula>#REF!</formula>
    </cfRule>
    <cfRule type="cellIs" dxfId="5440" priority="9571" stopIfTrue="1" operator="equal">
      <formula>#REF!</formula>
    </cfRule>
  </conditionalFormatting>
  <conditionalFormatting sqref="UG1:UG2">
    <cfRule type="cellIs" dxfId="5439" priority="9558" stopIfTrue="1" operator="equal">
      <formula>#REF!</formula>
    </cfRule>
    <cfRule type="cellIs" dxfId="5438" priority="9557" stopIfTrue="1" operator="equal">
      <formula>#REF!</formula>
    </cfRule>
    <cfRule type="cellIs" dxfId="5437" priority="9556" stopIfTrue="1" operator="equal">
      <formula>#REF!</formula>
    </cfRule>
  </conditionalFormatting>
  <conditionalFormatting sqref="UG5:UG10 IZ5:JA11 JC5:JD11 JF5:JG11 JI5:JJ11 JL5:JM11 LK5:LL11 LN5:LO11 LT5:LU11 LZ5:MA11 MC5:MD11 MF5:MG11 MI5:MJ11 MO5:MP11 PF5:PH11 VT5:VT11">
    <cfRule type="cellIs" dxfId="5436" priority="9555" stopIfTrue="1" operator="equal">
      <formula>#REF!</formula>
    </cfRule>
  </conditionalFormatting>
  <conditionalFormatting sqref="UH3">
    <cfRule type="cellIs" dxfId="5435" priority="9539" stopIfTrue="1" operator="equal">
      <formula>#REF!</formula>
    </cfRule>
    <cfRule type="cellIs" dxfId="5434" priority="9538" stopIfTrue="1" operator="equal">
      <formula>#REF!</formula>
    </cfRule>
    <cfRule type="cellIs" dxfId="5433" priority="9537" stopIfTrue="1" operator="equal">
      <formula>#REF!</formula>
    </cfRule>
  </conditionalFormatting>
  <conditionalFormatting sqref="UH4">
    <cfRule type="cellIs" dxfId="5432" priority="9534" stopIfTrue="1" operator="equal">
      <formula>#REF!</formula>
    </cfRule>
    <cfRule type="cellIs" dxfId="5431" priority="9536" stopIfTrue="1" operator="equal">
      <formula>#REF!</formula>
    </cfRule>
    <cfRule type="cellIs" dxfId="5430" priority="9535" stopIfTrue="1" operator="equal">
      <formula>#REF!</formula>
    </cfRule>
  </conditionalFormatting>
  <conditionalFormatting sqref="UH6:UH9">
    <cfRule type="cellIs" dxfId="5429" priority="9531" stopIfTrue="1" operator="equal">
      <formula>#REF!</formula>
    </cfRule>
    <cfRule type="cellIs" dxfId="5428" priority="9532" stopIfTrue="1" operator="equal">
      <formula>#REF!</formula>
    </cfRule>
    <cfRule type="cellIs" dxfId="5427" priority="9533" stopIfTrue="1" operator="equal">
      <formula>#REF!</formula>
    </cfRule>
  </conditionalFormatting>
  <conditionalFormatting sqref="UH10">
    <cfRule type="cellIs" dxfId="5426" priority="9527" stopIfTrue="1" operator="equal">
      <formula>#REF!</formula>
    </cfRule>
    <cfRule type="cellIs" dxfId="5425" priority="9528" stopIfTrue="1" operator="equal">
      <formula>#REF!</formula>
    </cfRule>
    <cfRule type="cellIs" dxfId="5424" priority="9529" stopIfTrue="1" operator="equal">
      <formula>#REF!</formula>
    </cfRule>
    <cfRule type="cellIs" dxfId="5423" priority="9530" stopIfTrue="1" operator="equal">
      <formula>#REF!</formula>
    </cfRule>
    <cfRule type="cellIs" dxfId="5422" priority="9525" stopIfTrue="1" operator="equal">
      <formula>#REF!</formula>
    </cfRule>
    <cfRule type="cellIs" dxfId="5421" priority="9526" stopIfTrue="1" operator="equal">
      <formula>#REF!</formula>
    </cfRule>
  </conditionalFormatting>
  <conditionalFormatting sqref="UH1:UI2">
    <cfRule type="cellIs" dxfId="5420" priority="9513" stopIfTrue="1" operator="equal">
      <formula>#REF!</formula>
    </cfRule>
    <cfRule type="cellIs" dxfId="5419" priority="9514" stopIfTrue="1" operator="equal">
      <formula>#REF!</formula>
    </cfRule>
    <cfRule type="cellIs" dxfId="5418" priority="9515" stopIfTrue="1" operator="equal">
      <formula>#REF!</formula>
    </cfRule>
  </conditionalFormatting>
  <conditionalFormatting sqref="UH5:UI5">
    <cfRule type="cellIs" dxfId="5417" priority="9512" stopIfTrue="1" operator="equal">
      <formula>#REF!</formula>
    </cfRule>
    <cfRule type="cellIs" dxfId="5416" priority="9511" stopIfTrue="1" operator="equal">
      <formula>#REF!</formula>
    </cfRule>
    <cfRule type="cellIs" dxfId="5415" priority="9510" stopIfTrue="1" operator="equal">
      <formula>#REF!</formula>
    </cfRule>
  </conditionalFormatting>
  <conditionalFormatting sqref="UI5">
    <cfRule type="cellIs" dxfId="5414" priority="9504" stopIfTrue="1" operator="equal">
      <formula>#REF!</formula>
    </cfRule>
    <cfRule type="cellIs" dxfId="5413" priority="9505" stopIfTrue="1" operator="equal">
      <formula>#REF!</formula>
    </cfRule>
    <cfRule type="cellIs" dxfId="5412" priority="9506" stopIfTrue="1" operator="equal">
      <formula>#REF!</formula>
    </cfRule>
  </conditionalFormatting>
  <conditionalFormatting sqref="UI6:UI9">
    <cfRule type="cellIs" dxfId="5411" priority="9503" stopIfTrue="1" operator="equal">
      <formula>#REF!</formula>
    </cfRule>
    <cfRule type="cellIs" dxfId="5410" priority="9502" stopIfTrue="1" operator="equal">
      <formula>#REF!</formula>
    </cfRule>
    <cfRule type="cellIs" dxfId="5409" priority="9501" stopIfTrue="1" operator="equal">
      <formula>#REF!</formula>
    </cfRule>
  </conditionalFormatting>
  <conditionalFormatting sqref="UI10">
    <cfRule type="cellIs" dxfId="5408" priority="9499" stopIfTrue="1" operator="equal">
      <formula>#REF!</formula>
    </cfRule>
    <cfRule type="cellIs" dxfId="5407" priority="9495" stopIfTrue="1" operator="equal">
      <formula>#REF!</formula>
    </cfRule>
    <cfRule type="cellIs" dxfId="5406" priority="9500" stopIfTrue="1" operator="equal">
      <formula>#REF!</formula>
    </cfRule>
    <cfRule type="cellIs" dxfId="5405" priority="9498" stopIfTrue="1" operator="equal">
      <formula>#REF!</formula>
    </cfRule>
    <cfRule type="cellIs" dxfId="5404" priority="9497" stopIfTrue="1" operator="equal">
      <formula>#REF!</formula>
    </cfRule>
    <cfRule type="cellIs" dxfId="5403" priority="9496" stopIfTrue="1" operator="equal">
      <formula>#REF!</formula>
    </cfRule>
  </conditionalFormatting>
  <conditionalFormatting sqref="UJ1:UJ2">
    <cfRule type="cellIs" dxfId="5402" priority="9482" stopIfTrue="1" operator="equal">
      <formula>#REF!</formula>
    </cfRule>
    <cfRule type="cellIs" dxfId="5401" priority="9480" stopIfTrue="1" operator="equal">
      <formula>#REF!</formula>
    </cfRule>
    <cfRule type="cellIs" dxfId="5400" priority="9481" stopIfTrue="1" operator="equal">
      <formula>#REF!</formula>
    </cfRule>
  </conditionalFormatting>
  <conditionalFormatting sqref="UJ5 UJ10 UM10 UM5">
    <cfRule type="cellIs" dxfId="5399" priority="9479" stopIfTrue="1" operator="equal">
      <formula>#REF!</formula>
    </cfRule>
    <cfRule type="cellIs" dxfId="5398" priority="9477" stopIfTrue="1" operator="equal">
      <formula>#REF!</formula>
    </cfRule>
  </conditionalFormatting>
  <conditionalFormatting sqref="UJ5 UM5 UJ10 UM10">
    <cfRule type="cellIs" dxfId="5397" priority="9478" stopIfTrue="1" operator="equal">
      <formula>#REF!</formula>
    </cfRule>
  </conditionalFormatting>
  <conditionalFormatting sqref="UJ5 UM5">
    <cfRule type="cellIs" dxfId="5396" priority="9476" stopIfTrue="1" operator="equal">
      <formula>#REF!</formula>
    </cfRule>
    <cfRule type="cellIs" dxfId="5395" priority="9475" stopIfTrue="1" operator="equal">
      <formula>#REF!</formula>
    </cfRule>
    <cfRule type="cellIs" dxfId="5394" priority="9474" stopIfTrue="1" operator="equal">
      <formula>#REF!</formula>
    </cfRule>
  </conditionalFormatting>
  <conditionalFormatting sqref="UJ6:UJ9 UM6:UM9">
    <cfRule type="cellIs" dxfId="5393" priority="9473" stopIfTrue="1" operator="equal">
      <formula>#REF!</formula>
    </cfRule>
    <cfRule type="cellIs" dxfId="5392" priority="9472" stopIfTrue="1" operator="equal">
      <formula>#REF!</formula>
    </cfRule>
    <cfRule type="cellIs" dxfId="5391" priority="9471" stopIfTrue="1" operator="equal">
      <formula>#REF!</formula>
    </cfRule>
  </conditionalFormatting>
  <conditionalFormatting sqref="UJ11 UM11">
    <cfRule type="cellIs" dxfId="5390" priority="9470" stopIfTrue="1" operator="equal">
      <formula>#REF!</formula>
    </cfRule>
    <cfRule type="cellIs" dxfId="5389" priority="9469" stopIfTrue="1" operator="equal">
      <formula>#REF!</formula>
    </cfRule>
    <cfRule type="cellIs" dxfId="5388" priority="9468" stopIfTrue="1" operator="equal">
      <formula>#REF!</formula>
    </cfRule>
  </conditionalFormatting>
  <conditionalFormatting sqref="UK3">
    <cfRule type="cellIs" dxfId="5387" priority="9461" stopIfTrue="1" operator="equal">
      <formula>#REF!</formula>
    </cfRule>
    <cfRule type="cellIs" dxfId="5386" priority="9460" stopIfTrue="1" operator="equal">
      <formula>#REF!</formula>
    </cfRule>
    <cfRule type="cellIs" dxfId="5385" priority="9459" stopIfTrue="1" operator="equal">
      <formula>#REF!</formula>
    </cfRule>
  </conditionalFormatting>
  <conditionalFormatting sqref="UK4">
    <cfRule type="cellIs" dxfId="5384" priority="9456" stopIfTrue="1" operator="equal">
      <formula>#REF!</formula>
    </cfRule>
    <cfRule type="cellIs" dxfId="5383" priority="9458" stopIfTrue="1" operator="equal">
      <formula>#REF!</formula>
    </cfRule>
    <cfRule type="cellIs" dxfId="5382" priority="9457" stopIfTrue="1" operator="equal">
      <formula>#REF!</formula>
    </cfRule>
  </conditionalFormatting>
  <conditionalFormatting sqref="UK6:UK9">
    <cfRule type="cellIs" dxfId="5381" priority="9453" stopIfTrue="1" operator="equal">
      <formula>#REF!</formula>
    </cfRule>
    <cfRule type="cellIs" dxfId="5380" priority="9455" stopIfTrue="1" operator="equal">
      <formula>#REF!</formula>
    </cfRule>
    <cfRule type="cellIs" dxfId="5379" priority="9454" stopIfTrue="1" operator="equal">
      <formula>#REF!</formula>
    </cfRule>
  </conditionalFormatting>
  <conditionalFormatting sqref="UK10">
    <cfRule type="cellIs" dxfId="5378" priority="9447" stopIfTrue="1" operator="equal">
      <formula>#REF!</formula>
    </cfRule>
    <cfRule type="cellIs" dxfId="5377" priority="9448" stopIfTrue="1" operator="equal">
      <formula>#REF!</formula>
    </cfRule>
    <cfRule type="cellIs" dxfId="5376" priority="9449" stopIfTrue="1" operator="equal">
      <formula>#REF!</formula>
    </cfRule>
    <cfRule type="cellIs" dxfId="5375" priority="9450" stopIfTrue="1" operator="equal">
      <formula>#REF!</formula>
    </cfRule>
    <cfRule type="cellIs" dxfId="5374" priority="9451" stopIfTrue="1" operator="equal">
      <formula>#REF!</formula>
    </cfRule>
    <cfRule type="cellIs" dxfId="5373" priority="9452" stopIfTrue="1" operator="equal">
      <formula>#REF!</formula>
    </cfRule>
  </conditionalFormatting>
  <conditionalFormatting sqref="UK11">
    <cfRule type="cellIs" dxfId="5372" priority="9444" stopIfTrue="1" operator="equal">
      <formula>#REF!</formula>
    </cfRule>
    <cfRule type="cellIs" dxfId="5371" priority="9445" stopIfTrue="1" operator="equal">
      <formula>#REF!</formula>
    </cfRule>
    <cfRule type="cellIs" dxfId="5370" priority="9446" stopIfTrue="1" operator="equal">
      <formula>#REF!</formula>
    </cfRule>
  </conditionalFormatting>
  <conditionalFormatting sqref="UK1:UL2">
    <cfRule type="cellIs" dxfId="5369" priority="9434" stopIfTrue="1" operator="equal">
      <formula>#REF!</formula>
    </cfRule>
    <cfRule type="cellIs" dxfId="5368" priority="9432" stopIfTrue="1" operator="equal">
      <formula>#REF!</formula>
    </cfRule>
    <cfRule type="cellIs" dxfId="5367" priority="9433" stopIfTrue="1" operator="equal">
      <formula>#REF!</formula>
    </cfRule>
  </conditionalFormatting>
  <conditionalFormatting sqref="UK5:UL5">
    <cfRule type="cellIs" dxfId="5366" priority="9430" stopIfTrue="1" operator="equal">
      <formula>#REF!</formula>
    </cfRule>
    <cfRule type="cellIs" dxfId="5365" priority="9431" stopIfTrue="1" operator="equal">
      <formula>#REF!</formula>
    </cfRule>
    <cfRule type="cellIs" dxfId="5364" priority="9429" stopIfTrue="1" operator="equal">
      <formula>#REF!</formula>
    </cfRule>
  </conditionalFormatting>
  <conditionalFormatting sqref="UL5">
    <cfRule type="cellIs" dxfId="5363" priority="9425" stopIfTrue="1" operator="equal">
      <formula>#REF!</formula>
    </cfRule>
    <cfRule type="cellIs" dxfId="5362" priority="9423" stopIfTrue="1" operator="equal">
      <formula>#REF!</formula>
    </cfRule>
    <cfRule type="cellIs" dxfId="5361" priority="9424" stopIfTrue="1" operator="equal">
      <formula>#REF!</formula>
    </cfRule>
  </conditionalFormatting>
  <conditionalFormatting sqref="UL6:UL9">
    <cfRule type="cellIs" dxfId="5360" priority="9421" stopIfTrue="1" operator="equal">
      <formula>#REF!</formula>
    </cfRule>
    <cfRule type="cellIs" dxfId="5359" priority="9422" stopIfTrue="1" operator="equal">
      <formula>#REF!</formula>
    </cfRule>
    <cfRule type="cellIs" dxfId="5358" priority="9420" stopIfTrue="1" operator="equal">
      <formula>#REF!</formula>
    </cfRule>
  </conditionalFormatting>
  <conditionalFormatting sqref="UL10">
    <cfRule type="cellIs" dxfId="5357" priority="9418" stopIfTrue="1" operator="equal">
      <formula>#REF!</formula>
    </cfRule>
    <cfRule type="cellIs" dxfId="5356" priority="9417" stopIfTrue="1" operator="equal">
      <formula>#REF!</formula>
    </cfRule>
    <cfRule type="cellIs" dxfId="5355" priority="9416" stopIfTrue="1" operator="equal">
      <formula>#REF!</formula>
    </cfRule>
    <cfRule type="cellIs" dxfId="5354" priority="9415" stopIfTrue="1" operator="equal">
      <formula>#REF!</formula>
    </cfRule>
    <cfRule type="cellIs" dxfId="5353" priority="9414" stopIfTrue="1" operator="equal">
      <formula>#REF!</formula>
    </cfRule>
    <cfRule type="cellIs" dxfId="5352" priority="9419" stopIfTrue="1" operator="equal">
      <formula>#REF!</formula>
    </cfRule>
  </conditionalFormatting>
  <conditionalFormatting sqref="UL11">
    <cfRule type="cellIs" dxfId="5351" priority="9413" stopIfTrue="1" operator="equal">
      <formula>#REF!</formula>
    </cfRule>
    <cfRule type="cellIs" dxfId="5350" priority="9412" stopIfTrue="1" operator="equal">
      <formula>#REF!</formula>
    </cfRule>
    <cfRule type="cellIs" dxfId="5349" priority="9411" stopIfTrue="1" operator="equal">
      <formula>#REF!</formula>
    </cfRule>
  </conditionalFormatting>
  <conditionalFormatting sqref="UM1:UM2">
    <cfRule type="cellIs" dxfId="5348" priority="9398" stopIfTrue="1" operator="equal">
      <formula>#REF!</formula>
    </cfRule>
    <cfRule type="cellIs" dxfId="5347" priority="9397" stopIfTrue="1" operator="equal">
      <formula>#REF!</formula>
    </cfRule>
    <cfRule type="cellIs" dxfId="5346" priority="9396" stopIfTrue="1" operator="equal">
      <formula>#REF!</formula>
    </cfRule>
  </conditionalFormatting>
  <conditionalFormatting sqref="UN3">
    <cfRule type="cellIs" dxfId="5345" priority="9380" stopIfTrue="1" operator="equal">
      <formula>#REF!</formula>
    </cfRule>
    <cfRule type="cellIs" dxfId="5344" priority="9378" stopIfTrue="1" operator="equal">
      <formula>#REF!</formula>
    </cfRule>
    <cfRule type="cellIs" dxfId="5343" priority="9379" stopIfTrue="1" operator="equal">
      <formula>#REF!</formula>
    </cfRule>
  </conditionalFormatting>
  <conditionalFormatting sqref="UN4">
    <cfRule type="cellIs" dxfId="5342" priority="9377" stopIfTrue="1" operator="equal">
      <formula>#REF!</formula>
    </cfRule>
    <cfRule type="cellIs" dxfId="5341" priority="9376" stopIfTrue="1" operator="equal">
      <formula>#REF!</formula>
    </cfRule>
    <cfRule type="cellIs" dxfId="5340" priority="9375" stopIfTrue="1" operator="equal">
      <formula>#REF!</formula>
    </cfRule>
  </conditionalFormatting>
  <conditionalFormatting sqref="UN6:UN9">
    <cfRule type="cellIs" dxfId="5339" priority="9373" stopIfTrue="1" operator="equal">
      <formula>#REF!</formula>
    </cfRule>
    <cfRule type="cellIs" dxfId="5338" priority="9374" stopIfTrue="1" operator="equal">
      <formula>#REF!</formula>
    </cfRule>
    <cfRule type="cellIs" dxfId="5337" priority="9372" stopIfTrue="1" operator="equal">
      <formula>#REF!</formula>
    </cfRule>
  </conditionalFormatting>
  <conditionalFormatting sqref="UN10">
    <cfRule type="cellIs" dxfId="5336" priority="9371" stopIfTrue="1" operator="equal">
      <formula>#REF!</formula>
    </cfRule>
    <cfRule type="cellIs" dxfId="5335" priority="9370" stopIfTrue="1" operator="equal">
      <formula>#REF!</formula>
    </cfRule>
    <cfRule type="cellIs" dxfId="5334" priority="9369" stopIfTrue="1" operator="equal">
      <formula>#REF!</formula>
    </cfRule>
    <cfRule type="cellIs" dxfId="5333" priority="9368" stopIfTrue="1" operator="equal">
      <formula>#REF!</formula>
    </cfRule>
    <cfRule type="cellIs" dxfId="5332" priority="9367" stopIfTrue="1" operator="equal">
      <formula>#REF!</formula>
    </cfRule>
    <cfRule type="cellIs" dxfId="5331" priority="9366" stopIfTrue="1" operator="equal">
      <formula>#REF!</formula>
    </cfRule>
  </conditionalFormatting>
  <conditionalFormatting sqref="UN11">
    <cfRule type="cellIs" dxfId="5330" priority="9363" stopIfTrue="1" operator="equal">
      <formula>#REF!</formula>
    </cfRule>
    <cfRule type="cellIs" dxfId="5329" priority="9365" stopIfTrue="1" operator="equal">
      <formula>#REF!</formula>
    </cfRule>
    <cfRule type="cellIs" dxfId="5328" priority="9364" stopIfTrue="1" operator="equal">
      <formula>#REF!</formula>
    </cfRule>
  </conditionalFormatting>
  <conditionalFormatting sqref="UN1:UO2">
    <cfRule type="cellIs" dxfId="5327" priority="9351" stopIfTrue="1" operator="equal">
      <formula>#REF!</formula>
    </cfRule>
    <cfRule type="cellIs" dxfId="5326" priority="9352" stopIfTrue="1" operator="equal">
      <formula>#REF!</formula>
    </cfRule>
    <cfRule type="cellIs" dxfId="5325" priority="9353" stopIfTrue="1" operator="equal">
      <formula>#REF!</formula>
    </cfRule>
  </conditionalFormatting>
  <conditionalFormatting sqref="UN5:UO5">
    <cfRule type="cellIs" dxfId="5324" priority="9348" stopIfTrue="1" operator="equal">
      <formula>#REF!</formula>
    </cfRule>
    <cfRule type="cellIs" dxfId="5323" priority="9349" stopIfTrue="1" operator="equal">
      <formula>#REF!</formula>
    </cfRule>
    <cfRule type="cellIs" dxfId="5322" priority="9350" stopIfTrue="1" operator="equal">
      <formula>#REF!</formula>
    </cfRule>
  </conditionalFormatting>
  <conditionalFormatting sqref="UO5">
    <cfRule type="cellIs" dxfId="5321" priority="9343" stopIfTrue="1" operator="equal">
      <formula>#REF!</formula>
    </cfRule>
    <cfRule type="cellIs" dxfId="5320" priority="9344" stopIfTrue="1" operator="equal">
      <formula>#REF!</formula>
    </cfRule>
    <cfRule type="cellIs" dxfId="5319" priority="9342" stopIfTrue="1" operator="equal">
      <formula>#REF!</formula>
    </cfRule>
  </conditionalFormatting>
  <conditionalFormatting sqref="UO6:UO9">
    <cfRule type="cellIs" dxfId="5318" priority="9340" stopIfTrue="1" operator="equal">
      <formula>#REF!</formula>
    </cfRule>
    <cfRule type="cellIs" dxfId="5317" priority="9341" stopIfTrue="1" operator="equal">
      <formula>#REF!</formula>
    </cfRule>
    <cfRule type="cellIs" dxfId="5316" priority="9339" stopIfTrue="1" operator="equal">
      <formula>#REF!</formula>
    </cfRule>
  </conditionalFormatting>
  <conditionalFormatting sqref="UO10">
    <cfRule type="cellIs" dxfId="5315" priority="9334" stopIfTrue="1" operator="equal">
      <formula>#REF!</formula>
    </cfRule>
    <cfRule type="cellIs" dxfId="5314" priority="9335" stopIfTrue="1" operator="equal">
      <formula>#REF!</formula>
    </cfRule>
    <cfRule type="cellIs" dxfId="5313" priority="9336" stopIfTrue="1" operator="equal">
      <formula>#REF!</formula>
    </cfRule>
    <cfRule type="cellIs" dxfId="5312" priority="9337" stopIfTrue="1" operator="equal">
      <formula>#REF!</formula>
    </cfRule>
    <cfRule type="cellIs" dxfId="5311" priority="9338" stopIfTrue="1" operator="equal">
      <formula>#REF!</formula>
    </cfRule>
    <cfRule type="cellIs" dxfId="5310" priority="9333" stopIfTrue="1" operator="equal">
      <formula>#REF!</formula>
    </cfRule>
  </conditionalFormatting>
  <conditionalFormatting sqref="UO11">
    <cfRule type="cellIs" dxfId="5309" priority="9330" stopIfTrue="1" operator="equal">
      <formula>#REF!</formula>
    </cfRule>
    <cfRule type="cellIs" dxfId="5308" priority="9331" stopIfTrue="1" operator="equal">
      <formula>#REF!</formula>
    </cfRule>
    <cfRule type="cellIs" dxfId="5307" priority="9332" stopIfTrue="1" operator="equal">
      <formula>#REF!</formula>
    </cfRule>
  </conditionalFormatting>
  <conditionalFormatting sqref="UP1:UP2">
    <cfRule type="cellIs" dxfId="5306" priority="9316" stopIfTrue="1" operator="equal">
      <formula>#REF!</formula>
    </cfRule>
    <cfRule type="cellIs" dxfId="5305" priority="9317" stopIfTrue="1" operator="equal">
      <formula>#REF!</formula>
    </cfRule>
    <cfRule type="cellIs" dxfId="5304" priority="9315" stopIfTrue="1" operator="equal">
      <formula>#REF!</formula>
    </cfRule>
  </conditionalFormatting>
  <conditionalFormatting sqref="UP5 UP10">
    <cfRule type="cellIs" dxfId="5303" priority="9312" stopIfTrue="1" operator="equal">
      <formula>#REF!</formula>
    </cfRule>
    <cfRule type="cellIs" dxfId="5302" priority="9313" stopIfTrue="1" operator="equal">
      <formula>#REF!</formula>
    </cfRule>
    <cfRule type="cellIs" dxfId="5301" priority="9314" stopIfTrue="1" operator="equal">
      <formula>#REF!</formula>
    </cfRule>
  </conditionalFormatting>
  <conditionalFormatting sqref="UP5">
    <cfRule type="cellIs" dxfId="5300" priority="9310" stopIfTrue="1" operator="equal">
      <formula>#REF!</formula>
    </cfRule>
    <cfRule type="cellIs" dxfId="5299" priority="9309" stopIfTrue="1" operator="equal">
      <formula>#REF!</formula>
    </cfRule>
    <cfRule type="cellIs" dxfId="5298" priority="9311" stopIfTrue="1" operator="equal">
      <formula>#REF!</formula>
    </cfRule>
  </conditionalFormatting>
  <conditionalFormatting sqref="UP6:UP9">
    <cfRule type="cellIs" dxfId="5297" priority="9307" stopIfTrue="1" operator="equal">
      <formula>#REF!</formula>
    </cfRule>
    <cfRule type="cellIs" dxfId="5296" priority="9308" stopIfTrue="1" operator="equal">
      <formula>#REF!</formula>
    </cfRule>
    <cfRule type="cellIs" dxfId="5295" priority="9306" stopIfTrue="1" operator="equal">
      <formula>#REF!</formula>
    </cfRule>
  </conditionalFormatting>
  <conditionalFormatting sqref="UP11">
    <cfRule type="cellIs" dxfId="5294" priority="9305" stopIfTrue="1" operator="equal">
      <formula>#REF!</formula>
    </cfRule>
    <cfRule type="cellIs" dxfId="5293" priority="9304" stopIfTrue="1" operator="equal">
      <formula>#REF!</formula>
    </cfRule>
    <cfRule type="cellIs" dxfId="5292" priority="9303" stopIfTrue="1" operator="equal">
      <formula>#REF!</formula>
    </cfRule>
  </conditionalFormatting>
  <conditionalFormatting sqref="UQ3">
    <cfRule type="cellIs" dxfId="5291" priority="9287" stopIfTrue="1" operator="equal">
      <formula>#REF!</formula>
    </cfRule>
    <cfRule type="cellIs" dxfId="5290" priority="9286" stopIfTrue="1" operator="equal">
      <formula>#REF!</formula>
    </cfRule>
    <cfRule type="cellIs" dxfId="5289" priority="9285" stopIfTrue="1" operator="equal">
      <formula>#REF!</formula>
    </cfRule>
  </conditionalFormatting>
  <conditionalFormatting sqref="UQ4">
    <cfRule type="cellIs" dxfId="5288" priority="9283" stopIfTrue="1" operator="equal">
      <formula>#REF!</formula>
    </cfRule>
    <cfRule type="cellIs" dxfId="5287" priority="9282" stopIfTrue="1" operator="equal">
      <formula>#REF!</formula>
    </cfRule>
    <cfRule type="cellIs" dxfId="5286" priority="9284" stopIfTrue="1" operator="equal">
      <formula>#REF!</formula>
    </cfRule>
  </conditionalFormatting>
  <conditionalFormatting sqref="UQ6:UQ9">
    <cfRule type="cellIs" dxfId="5285" priority="9281" stopIfTrue="1" operator="equal">
      <formula>#REF!</formula>
    </cfRule>
    <cfRule type="cellIs" dxfId="5284" priority="9279" stopIfTrue="1" operator="equal">
      <formula>#REF!</formula>
    </cfRule>
    <cfRule type="cellIs" dxfId="5283" priority="9280" stopIfTrue="1" operator="equal">
      <formula>#REF!</formula>
    </cfRule>
  </conditionalFormatting>
  <conditionalFormatting sqref="UQ10">
    <cfRule type="cellIs" dxfId="5282" priority="9274" stopIfTrue="1" operator="equal">
      <formula>#REF!</formula>
    </cfRule>
    <cfRule type="cellIs" dxfId="5281" priority="9275" stopIfTrue="1" operator="equal">
      <formula>#REF!</formula>
    </cfRule>
    <cfRule type="cellIs" dxfId="5280" priority="9276" stopIfTrue="1" operator="equal">
      <formula>#REF!</formula>
    </cfRule>
    <cfRule type="cellIs" dxfId="5279" priority="9277" stopIfTrue="1" operator="equal">
      <formula>#REF!</formula>
    </cfRule>
    <cfRule type="cellIs" dxfId="5278" priority="9278" stopIfTrue="1" operator="equal">
      <formula>#REF!</formula>
    </cfRule>
    <cfRule type="cellIs" dxfId="5277" priority="9273" stopIfTrue="1" operator="equal">
      <formula>#REF!</formula>
    </cfRule>
  </conditionalFormatting>
  <conditionalFormatting sqref="UQ11">
    <cfRule type="cellIs" dxfId="5276" priority="9270" stopIfTrue="1" operator="equal">
      <formula>#REF!</formula>
    </cfRule>
    <cfRule type="cellIs" dxfId="5275" priority="9272" stopIfTrue="1" operator="equal">
      <formula>#REF!</formula>
    </cfRule>
    <cfRule type="cellIs" dxfId="5274" priority="9271" stopIfTrue="1" operator="equal">
      <formula>#REF!</formula>
    </cfRule>
  </conditionalFormatting>
  <conditionalFormatting sqref="UQ1:UR2">
    <cfRule type="cellIs" dxfId="5273" priority="9258" stopIfTrue="1" operator="equal">
      <formula>#REF!</formula>
    </cfRule>
    <cfRule type="cellIs" dxfId="5272" priority="9260" stopIfTrue="1" operator="equal">
      <formula>#REF!</formula>
    </cfRule>
    <cfRule type="cellIs" dxfId="5271" priority="9259" stopIfTrue="1" operator="equal">
      <formula>#REF!</formula>
    </cfRule>
  </conditionalFormatting>
  <conditionalFormatting sqref="UQ5:UR5">
    <cfRule type="cellIs" dxfId="5270" priority="9257" stopIfTrue="1" operator="equal">
      <formula>#REF!</formula>
    </cfRule>
    <cfRule type="cellIs" dxfId="5269" priority="9256" stopIfTrue="1" operator="equal">
      <formula>#REF!</formula>
    </cfRule>
    <cfRule type="cellIs" dxfId="5268" priority="9255" stopIfTrue="1" operator="equal">
      <formula>#REF!</formula>
    </cfRule>
  </conditionalFormatting>
  <conditionalFormatting sqref="UR5">
    <cfRule type="cellIs" dxfId="5267" priority="9251" stopIfTrue="1" operator="equal">
      <formula>#REF!</formula>
    </cfRule>
    <cfRule type="cellIs" dxfId="5266" priority="9250" stopIfTrue="1" operator="equal">
      <formula>#REF!</formula>
    </cfRule>
    <cfRule type="cellIs" dxfId="5265" priority="9249" stopIfTrue="1" operator="equal">
      <formula>#REF!</formula>
    </cfRule>
  </conditionalFormatting>
  <conditionalFormatting sqref="UR6:UR9">
    <cfRule type="cellIs" dxfId="5264" priority="9248" stopIfTrue="1" operator="equal">
      <formula>#REF!</formula>
    </cfRule>
    <cfRule type="cellIs" dxfId="5263" priority="9247" stopIfTrue="1" operator="equal">
      <formula>#REF!</formula>
    </cfRule>
    <cfRule type="cellIs" dxfId="5262" priority="9246" stopIfTrue="1" operator="equal">
      <formula>#REF!</formula>
    </cfRule>
  </conditionalFormatting>
  <conditionalFormatting sqref="UR10">
    <cfRule type="cellIs" dxfId="5261" priority="9245" stopIfTrue="1" operator="equal">
      <formula>#REF!</formula>
    </cfRule>
    <cfRule type="cellIs" dxfId="5260" priority="9244" stopIfTrue="1" operator="equal">
      <formula>#REF!</formula>
    </cfRule>
    <cfRule type="cellIs" dxfId="5259" priority="9243" stopIfTrue="1" operator="equal">
      <formula>#REF!</formula>
    </cfRule>
    <cfRule type="cellIs" dxfId="5258" priority="9242" stopIfTrue="1" operator="equal">
      <formula>#REF!</formula>
    </cfRule>
    <cfRule type="cellIs" dxfId="5257" priority="9241" stopIfTrue="1" operator="equal">
      <formula>#REF!</formula>
    </cfRule>
    <cfRule type="cellIs" dxfId="5256" priority="9240" stopIfTrue="1" operator="equal">
      <formula>#REF!</formula>
    </cfRule>
  </conditionalFormatting>
  <conditionalFormatting sqref="UR11">
    <cfRule type="cellIs" dxfId="5255" priority="9239" stopIfTrue="1" operator="equal">
      <formula>#REF!</formula>
    </cfRule>
    <cfRule type="cellIs" dxfId="5254" priority="9238" stopIfTrue="1" operator="equal">
      <formula>#REF!</formula>
    </cfRule>
    <cfRule type="cellIs" dxfId="5253" priority="9237" stopIfTrue="1" operator="equal">
      <formula>#REF!</formula>
    </cfRule>
  </conditionalFormatting>
  <conditionalFormatting sqref="US1:US2">
    <cfRule type="cellIs" dxfId="5252" priority="9222" stopIfTrue="1" operator="equal">
      <formula>#REF!</formula>
    </cfRule>
    <cfRule type="cellIs" dxfId="5251" priority="9224" stopIfTrue="1" operator="equal">
      <formula>#REF!</formula>
    </cfRule>
    <cfRule type="cellIs" dxfId="5250" priority="9223" stopIfTrue="1" operator="equal">
      <formula>#REF!</formula>
    </cfRule>
  </conditionalFormatting>
  <conditionalFormatting sqref="US5 US10">
    <cfRule type="cellIs" dxfId="5249" priority="9219" stopIfTrue="1" operator="equal">
      <formula>#REF!</formula>
    </cfRule>
    <cfRule type="cellIs" dxfId="5248" priority="9221" stopIfTrue="1" operator="equal">
      <formula>#REF!</formula>
    </cfRule>
    <cfRule type="cellIs" dxfId="5247" priority="9220" stopIfTrue="1" operator="equal">
      <formula>#REF!</formula>
    </cfRule>
  </conditionalFormatting>
  <conditionalFormatting sqref="US5">
    <cfRule type="cellIs" dxfId="5246" priority="9216" stopIfTrue="1" operator="equal">
      <formula>#REF!</formula>
    </cfRule>
    <cfRule type="cellIs" dxfId="5245" priority="9217" stopIfTrue="1" operator="equal">
      <formula>#REF!</formula>
    </cfRule>
    <cfRule type="cellIs" dxfId="5244" priority="9218" stopIfTrue="1" operator="equal">
      <formula>#REF!</formula>
    </cfRule>
  </conditionalFormatting>
  <conditionalFormatting sqref="US6:US9">
    <cfRule type="cellIs" dxfId="5243" priority="9214" stopIfTrue="1" operator="equal">
      <formula>#REF!</formula>
    </cfRule>
    <cfRule type="cellIs" dxfId="5242" priority="9215" stopIfTrue="1" operator="equal">
      <formula>#REF!</formula>
    </cfRule>
    <cfRule type="cellIs" dxfId="5241" priority="9213" stopIfTrue="1" operator="equal">
      <formula>#REF!</formula>
    </cfRule>
  </conditionalFormatting>
  <conditionalFormatting sqref="US11">
    <cfRule type="cellIs" dxfId="5240" priority="9210" stopIfTrue="1" operator="equal">
      <formula>#REF!</formula>
    </cfRule>
    <cfRule type="cellIs" dxfId="5239" priority="9211" stopIfTrue="1" operator="equal">
      <formula>#REF!</formula>
    </cfRule>
    <cfRule type="cellIs" dxfId="5238" priority="9212" stopIfTrue="1" operator="equal">
      <formula>#REF!</formula>
    </cfRule>
  </conditionalFormatting>
  <conditionalFormatting sqref="UT3">
    <cfRule type="cellIs" dxfId="5237" priority="9192" stopIfTrue="1" operator="equal">
      <formula>#REF!</formula>
    </cfRule>
    <cfRule type="cellIs" dxfId="5236" priority="9193" stopIfTrue="1" operator="equal">
      <formula>#REF!</formula>
    </cfRule>
    <cfRule type="cellIs" dxfId="5235" priority="9194" stopIfTrue="1" operator="equal">
      <formula>#REF!</formula>
    </cfRule>
  </conditionalFormatting>
  <conditionalFormatting sqref="UT4">
    <cfRule type="cellIs" dxfId="5234" priority="9189" stopIfTrue="1" operator="equal">
      <formula>#REF!</formula>
    </cfRule>
    <cfRule type="cellIs" dxfId="5233" priority="9190" stopIfTrue="1" operator="equal">
      <formula>#REF!</formula>
    </cfRule>
    <cfRule type="cellIs" dxfId="5232" priority="9191" stopIfTrue="1" operator="equal">
      <formula>#REF!</formula>
    </cfRule>
  </conditionalFormatting>
  <conditionalFormatting sqref="UT6:UT9">
    <cfRule type="cellIs" dxfId="5231" priority="9188" stopIfTrue="1" operator="equal">
      <formula>#REF!</formula>
    </cfRule>
    <cfRule type="cellIs" dxfId="5230" priority="9187" stopIfTrue="1" operator="equal">
      <formula>#REF!</formula>
    </cfRule>
    <cfRule type="cellIs" dxfId="5229" priority="9186" stopIfTrue="1" operator="equal">
      <formula>#REF!</formula>
    </cfRule>
  </conditionalFormatting>
  <conditionalFormatting sqref="UT10">
    <cfRule type="cellIs" dxfId="5228" priority="9185" stopIfTrue="1" operator="equal">
      <formula>#REF!</formula>
    </cfRule>
    <cfRule type="cellIs" dxfId="5227" priority="9184" stopIfTrue="1" operator="equal">
      <formula>#REF!</formula>
    </cfRule>
    <cfRule type="cellIs" dxfId="5226" priority="9183" stopIfTrue="1" operator="equal">
      <formula>#REF!</formula>
    </cfRule>
    <cfRule type="cellIs" dxfId="5225" priority="9182" stopIfTrue="1" operator="equal">
      <formula>#REF!</formula>
    </cfRule>
    <cfRule type="cellIs" dxfId="5224" priority="9181" stopIfTrue="1" operator="equal">
      <formula>#REF!</formula>
    </cfRule>
    <cfRule type="cellIs" dxfId="5223" priority="9180" stopIfTrue="1" operator="equal">
      <formula>#REF!</formula>
    </cfRule>
  </conditionalFormatting>
  <conditionalFormatting sqref="UT11">
    <cfRule type="cellIs" dxfId="5222" priority="9179" stopIfTrue="1" operator="equal">
      <formula>#REF!</formula>
    </cfRule>
    <cfRule type="cellIs" dxfId="5221" priority="9178" stopIfTrue="1" operator="equal">
      <formula>#REF!</formula>
    </cfRule>
    <cfRule type="cellIs" dxfId="5220" priority="9177" stopIfTrue="1" operator="equal">
      <formula>#REF!</formula>
    </cfRule>
  </conditionalFormatting>
  <conditionalFormatting sqref="UT1:UU2">
    <cfRule type="cellIs" dxfId="5219" priority="9167" stopIfTrue="1" operator="equal">
      <formula>#REF!</formula>
    </cfRule>
    <cfRule type="cellIs" dxfId="5218" priority="9166" stopIfTrue="1" operator="equal">
      <formula>#REF!</formula>
    </cfRule>
    <cfRule type="cellIs" dxfId="5217" priority="9165" stopIfTrue="1" operator="equal">
      <formula>#REF!</formula>
    </cfRule>
  </conditionalFormatting>
  <conditionalFormatting sqref="UT5:UU5">
    <cfRule type="cellIs" dxfId="5216" priority="9164" stopIfTrue="1" operator="equal">
      <formula>#REF!</formula>
    </cfRule>
    <cfRule type="cellIs" dxfId="5215" priority="9163" stopIfTrue="1" operator="equal">
      <formula>#REF!</formula>
    </cfRule>
    <cfRule type="cellIs" dxfId="5214" priority="9162" stopIfTrue="1" operator="equal">
      <formula>#REF!</formula>
    </cfRule>
  </conditionalFormatting>
  <conditionalFormatting sqref="UU5">
    <cfRule type="cellIs" dxfId="5213" priority="9158" stopIfTrue="1" operator="equal">
      <formula>#REF!</formula>
    </cfRule>
    <cfRule type="cellIs" dxfId="5212" priority="9157" stopIfTrue="1" operator="equal">
      <formula>#REF!</formula>
    </cfRule>
    <cfRule type="cellIs" dxfId="5211" priority="9156" stopIfTrue="1" operator="equal">
      <formula>#REF!</formula>
    </cfRule>
  </conditionalFormatting>
  <conditionalFormatting sqref="UU6:UU9">
    <cfRule type="cellIs" dxfId="5210" priority="9155" stopIfTrue="1" operator="equal">
      <formula>#REF!</formula>
    </cfRule>
    <cfRule type="cellIs" dxfId="5209" priority="9154" stopIfTrue="1" operator="equal">
      <formula>#REF!</formula>
    </cfRule>
    <cfRule type="cellIs" dxfId="5208" priority="9153" stopIfTrue="1" operator="equal">
      <formula>#REF!</formula>
    </cfRule>
  </conditionalFormatting>
  <conditionalFormatting sqref="UU10">
    <cfRule type="cellIs" dxfId="5207" priority="9152" stopIfTrue="1" operator="equal">
      <formula>#REF!</formula>
    </cfRule>
    <cfRule type="cellIs" dxfId="5206" priority="9151" stopIfTrue="1" operator="equal">
      <formula>#REF!</formula>
    </cfRule>
    <cfRule type="cellIs" dxfId="5205" priority="9150" stopIfTrue="1" operator="equal">
      <formula>#REF!</formula>
    </cfRule>
    <cfRule type="cellIs" dxfId="5204" priority="9149" stopIfTrue="1" operator="equal">
      <formula>#REF!</formula>
    </cfRule>
    <cfRule type="cellIs" dxfId="5203" priority="9148" stopIfTrue="1" operator="equal">
      <formula>#REF!</formula>
    </cfRule>
    <cfRule type="cellIs" dxfId="5202" priority="9147" stopIfTrue="1" operator="equal">
      <formula>#REF!</formula>
    </cfRule>
  </conditionalFormatting>
  <conditionalFormatting sqref="UU11">
    <cfRule type="cellIs" dxfId="5201" priority="9146" stopIfTrue="1" operator="equal">
      <formula>#REF!</formula>
    </cfRule>
    <cfRule type="cellIs" dxfId="5200" priority="9145" stopIfTrue="1" operator="equal">
      <formula>#REF!</formula>
    </cfRule>
    <cfRule type="cellIs" dxfId="5199" priority="9144" stopIfTrue="1" operator="equal">
      <formula>#REF!</formula>
    </cfRule>
  </conditionalFormatting>
  <conditionalFormatting sqref="UV1:UV2">
    <cfRule type="cellIs" dxfId="5198" priority="9131" stopIfTrue="1" operator="equal">
      <formula>#REF!</formula>
    </cfRule>
    <cfRule type="cellIs" dxfId="5197" priority="9130" stopIfTrue="1" operator="equal">
      <formula>#REF!</formula>
    </cfRule>
    <cfRule type="cellIs" dxfId="5196" priority="9129" stopIfTrue="1" operator="equal">
      <formula>#REF!</formula>
    </cfRule>
  </conditionalFormatting>
  <conditionalFormatting sqref="UV5 UV10">
    <cfRule type="cellIs" dxfId="5195" priority="9126" stopIfTrue="1" operator="equal">
      <formula>#REF!</formula>
    </cfRule>
    <cfRule type="cellIs" dxfId="5194" priority="9128" stopIfTrue="1" operator="equal">
      <formula>#REF!</formula>
    </cfRule>
    <cfRule type="cellIs" dxfId="5193" priority="9127" stopIfTrue="1" operator="equal">
      <formula>#REF!</formula>
    </cfRule>
  </conditionalFormatting>
  <conditionalFormatting sqref="UV5">
    <cfRule type="cellIs" dxfId="5192" priority="9124" stopIfTrue="1" operator="equal">
      <formula>#REF!</formula>
    </cfRule>
    <cfRule type="cellIs" dxfId="5191" priority="9125" stopIfTrue="1" operator="equal">
      <formula>#REF!</formula>
    </cfRule>
    <cfRule type="cellIs" dxfId="5190" priority="9123" stopIfTrue="1" operator="equal">
      <formula>#REF!</formula>
    </cfRule>
  </conditionalFormatting>
  <conditionalFormatting sqref="UV6:UV9">
    <cfRule type="cellIs" dxfId="5189" priority="9122" stopIfTrue="1" operator="equal">
      <formula>#REF!</formula>
    </cfRule>
    <cfRule type="cellIs" dxfId="5188" priority="9121" stopIfTrue="1" operator="equal">
      <formula>#REF!</formula>
    </cfRule>
    <cfRule type="cellIs" dxfId="5187" priority="9120" stopIfTrue="1" operator="equal">
      <formula>#REF!</formula>
    </cfRule>
  </conditionalFormatting>
  <conditionalFormatting sqref="UV11">
    <cfRule type="cellIs" dxfId="5186" priority="9119" stopIfTrue="1" operator="equal">
      <formula>#REF!</formula>
    </cfRule>
    <cfRule type="cellIs" dxfId="5185" priority="9118" stopIfTrue="1" operator="equal">
      <formula>#REF!</formula>
    </cfRule>
    <cfRule type="cellIs" dxfId="5184" priority="9117" stopIfTrue="1" operator="equal">
      <formula>#REF!</formula>
    </cfRule>
  </conditionalFormatting>
  <conditionalFormatting sqref="UW3">
    <cfRule type="cellIs" dxfId="5183" priority="9099" stopIfTrue="1" operator="equal">
      <formula>#REF!</formula>
    </cfRule>
    <cfRule type="cellIs" dxfId="5182" priority="9101" stopIfTrue="1" operator="equal">
      <formula>#REF!</formula>
    </cfRule>
    <cfRule type="cellIs" dxfId="5181" priority="9100" stopIfTrue="1" operator="equal">
      <formula>#REF!</formula>
    </cfRule>
  </conditionalFormatting>
  <conditionalFormatting sqref="UW4">
    <cfRule type="cellIs" dxfId="5180" priority="9098" stopIfTrue="1" operator="equal">
      <formula>#REF!</formula>
    </cfRule>
    <cfRule type="cellIs" dxfId="5179" priority="9097" stopIfTrue="1" operator="equal">
      <formula>#REF!</formula>
    </cfRule>
    <cfRule type="cellIs" dxfId="5178" priority="9096" stopIfTrue="1" operator="equal">
      <formula>#REF!</formula>
    </cfRule>
  </conditionalFormatting>
  <conditionalFormatting sqref="UW6:UW9">
    <cfRule type="cellIs" dxfId="5177" priority="9094" stopIfTrue="1" operator="equal">
      <formula>#REF!</formula>
    </cfRule>
    <cfRule type="cellIs" dxfId="5176" priority="9093" stopIfTrue="1" operator="equal">
      <formula>#REF!</formula>
    </cfRule>
    <cfRule type="cellIs" dxfId="5175" priority="9095" stopIfTrue="1" operator="equal">
      <formula>#REF!</formula>
    </cfRule>
  </conditionalFormatting>
  <conditionalFormatting sqref="UW10">
    <cfRule type="cellIs" dxfId="5174" priority="9092" stopIfTrue="1" operator="equal">
      <formula>#REF!</formula>
    </cfRule>
    <cfRule type="cellIs" dxfId="5173" priority="9091" stopIfTrue="1" operator="equal">
      <formula>#REF!</formula>
    </cfRule>
    <cfRule type="cellIs" dxfId="5172" priority="9088" stopIfTrue="1" operator="equal">
      <formula>#REF!</formula>
    </cfRule>
    <cfRule type="cellIs" dxfId="5171" priority="9089" stopIfTrue="1" operator="equal">
      <formula>#REF!</formula>
    </cfRule>
    <cfRule type="cellIs" dxfId="5170" priority="9090" stopIfTrue="1" operator="equal">
      <formula>#REF!</formula>
    </cfRule>
    <cfRule type="cellIs" dxfId="5169" priority="9087" stopIfTrue="1" operator="equal">
      <formula>#REF!</formula>
    </cfRule>
  </conditionalFormatting>
  <conditionalFormatting sqref="UW11">
    <cfRule type="cellIs" dxfId="5168" priority="9086" stopIfTrue="1" operator="equal">
      <formula>#REF!</formula>
    </cfRule>
    <cfRule type="cellIs" dxfId="5167" priority="9085" stopIfTrue="1" operator="equal">
      <formula>#REF!</formula>
    </cfRule>
    <cfRule type="cellIs" dxfId="5166" priority="9084" stopIfTrue="1" operator="equal">
      <formula>#REF!</formula>
    </cfRule>
  </conditionalFormatting>
  <conditionalFormatting sqref="UW1:UX2">
    <cfRule type="cellIs" dxfId="5165" priority="9074" stopIfTrue="1" operator="equal">
      <formula>#REF!</formula>
    </cfRule>
    <cfRule type="cellIs" dxfId="5164" priority="9073" stopIfTrue="1" operator="equal">
      <formula>#REF!</formula>
    </cfRule>
    <cfRule type="cellIs" dxfId="5163" priority="9072" stopIfTrue="1" operator="equal">
      <formula>#REF!</formula>
    </cfRule>
  </conditionalFormatting>
  <conditionalFormatting sqref="UW5:UX5">
    <cfRule type="cellIs" dxfId="5162" priority="9071" stopIfTrue="1" operator="equal">
      <formula>#REF!</formula>
    </cfRule>
    <cfRule type="cellIs" dxfId="5161" priority="9070" stopIfTrue="1" operator="equal">
      <formula>#REF!</formula>
    </cfRule>
    <cfRule type="cellIs" dxfId="5160" priority="9069" stopIfTrue="1" operator="equal">
      <formula>#REF!</formula>
    </cfRule>
  </conditionalFormatting>
  <conditionalFormatting sqref="UX5">
    <cfRule type="cellIs" dxfId="5159" priority="9065" stopIfTrue="1" operator="equal">
      <formula>#REF!</formula>
    </cfRule>
    <cfRule type="cellIs" dxfId="5158" priority="9064" stopIfTrue="1" operator="equal">
      <formula>#REF!</formula>
    </cfRule>
    <cfRule type="cellIs" dxfId="5157" priority="9063" stopIfTrue="1" operator="equal">
      <formula>#REF!</formula>
    </cfRule>
  </conditionalFormatting>
  <conditionalFormatting sqref="UX6:UX9">
    <cfRule type="cellIs" dxfId="5156" priority="9062" stopIfTrue="1" operator="equal">
      <formula>#REF!</formula>
    </cfRule>
    <cfRule type="cellIs" dxfId="5155" priority="9061" stopIfTrue="1" operator="equal">
      <formula>#REF!</formula>
    </cfRule>
    <cfRule type="cellIs" dxfId="5154" priority="9060" stopIfTrue="1" operator="equal">
      <formula>#REF!</formula>
    </cfRule>
  </conditionalFormatting>
  <conditionalFormatting sqref="UX10">
    <cfRule type="cellIs" dxfId="5153" priority="9059" stopIfTrue="1" operator="equal">
      <formula>#REF!</formula>
    </cfRule>
    <cfRule type="cellIs" dxfId="5152" priority="9058" stopIfTrue="1" operator="equal">
      <formula>#REF!</formula>
    </cfRule>
    <cfRule type="cellIs" dxfId="5151" priority="9057" stopIfTrue="1" operator="equal">
      <formula>#REF!</formula>
    </cfRule>
    <cfRule type="cellIs" dxfId="5150" priority="9056" stopIfTrue="1" operator="equal">
      <formula>#REF!</formula>
    </cfRule>
    <cfRule type="cellIs" dxfId="5149" priority="9055" stopIfTrue="1" operator="equal">
      <formula>#REF!</formula>
    </cfRule>
    <cfRule type="cellIs" dxfId="5148" priority="9054" stopIfTrue="1" operator="equal">
      <formula>#REF!</formula>
    </cfRule>
  </conditionalFormatting>
  <conditionalFormatting sqref="UX11">
    <cfRule type="cellIs" dxfId="5147" priority="9053" stopIfTrue="1" operator="equal">
      <formula>#REF!</formula>
    </cfRule>
    <cfRule type="cellIs" dxfId="5146" priority="9052" stopIfTrue="1" operator="equal">
      <formula>#REF!</formula>
    </cfRule>
    <cfRule type="cellIs" dxfId="5145" priority="9051" stopIfTrue="1" operator="equal">
      <formula>#REF!</formula>
    </cfRule>
  </conditionalFormatting>
  <conditionalFormatting sqref="UY1:UY2">
    <cfRule type="cellIs" dxfId="5144" priority="9038" stopIfTrue="1" operator="equal">
      <formula>#REF!</formula>
    </cfRule>
    <cfRule type="cellIs" dxfId="5143" priority="9037" stopIfTrue="1" operator="equal">
      <formula>#REF!</formula>
    </cfRule>
    <cfRule type="cellIs" dxfId="5142" priority="9036" stopIfTrue="1" operator="equal">
      <formula>#REF!</formula>
    </cfRule>
  </conditionalFormatting>
  <conditionalFormatting sqref="UY5 UY10">
    <cfRule type="cellIs" dxfId="5141" priority="9035" stopIfTrue="1" operator="equal">
      <formula>#REF!</formula>
    </cfRule>
    <cfRule type="cellIs" dxfId="5140" priority="9034" stopIfTrue="1" operator="equal">
      <formula>#REF!</formula>
    </cfRule>
    <cfRule type="cellIs" dxfId="5139" priority="9033" stopIfTrue="1" operator="equal">
      <formula>#REF!</formula>
    </cfRule>
  </conditionalFormatting>
  <conditionalFormatting sqref="UY5">
    <cfRule type="cellIs" dxfId="5138" priority="9032" stopIfTrue="1" operator="equal">
      <formula>#REF!</formula>
    </cfRule>
    <cfRule type="cellIs" dxfId="5137" priority="9031" stopIfTrue="1" operator="equal">
      <formula>#REF!</formula>
    </cfRule>
    <cfRule type="cellIs" dxfId="5136" priority="9030" stopIfTrue="1" operator="equal">
      <formula>#REF!</formula>
    </cfRule>
  </conditionalFormatting>
  <conditionalFormatting sqref="UY6:UY9">
    <cfRule type="cellIs" dxfId="5135" priority="9029" stopIfTrue="1" operator="equal">
      <formula>#REF!</formula>
    </cfRule>
    <cfRule type="cellIs" dxfId="5134" priority="9028" stopIfTrue="1" operator="equal">
      <formula>#REF!</formula>
    </cfRule>
    <cfRule type="cellIs" dxfId="5133" priority="9027" stopIfTrue="1" operator="equal">
      <formula>#REF!</formula>
    </cfRule>
  </conditionalFormatting>
  <conditionalFormatting sqref="UY11">
    <cfRule type="cellIs" dxfId="5132" priority="9026" stopIfTrue="1" operator="equal">
      <formula>#REF!</formula>
    </cfRule>
    <cfRule type="cellIs" dxfId="5131" priority="9025" stopIfTrue="1" operator="equal">
      <formula>#REF!</formula>
    </cfRule>
    <cfRule type="cellIs" dxfId="5130" priority="9024" stopIfTrue="1" operator="equal">
      <formula>#REF!</formula>
    </cfRule>
  </conditionalFormatting>
  <conditionalFormatting sqref="UZ3">
    <cfRule type="cellIs" dxfId="5129" priority="9008" stopIfTrue="1" operator="equal">
      <formula>#REF!</formula>
    </cfRule>
    <cfRule type="cellIs" dxfId="5128" priority="9007" stopIfTrue="1" operator="equal">
      <formula>#REF!</formula>
    </cfRule>
    <cfRule type="cellIs" dxfId="5127" priority="9006" stopIfTrue="1" operator="equal">
      <formula>#REF!</formula>
    </cfRule>
  </conditionalFormatting>
  <conditionalFormatting sqref="UZ4">
    <cfRule type="cellIs" dxfId="5126" priority="9005" stopIfTrue="1" operator="equal">
      <formula>#REF!</formula>
    </cfRule>
    <cfRule type="cellIs" dxfId="5125" priority="9004" stopIfTrue="1" operator="equal">
      <formula>#REF!</formula>
    </cfRule>
    <cfRule type="cellIs" dxfId="5124" priority="9003" stopIfTrue="1" operator="equal">
      <formula>#REF!</formula>
    </cfRule>
  </conditionalFormatting>
  <conditionalFormatting sqref="UZ6:UZ9">
    <cfRule type="cellIs" dxfId="5123" priority="9002" stopIfTrue="1" operator="equal">
      <formula>#REF!</formula>
    </cfRule>
    <cfRule type="cellIs" dxfId="5122" priority="9001" stopIfTrue="1" operator="equal">
      <formula>#REF!</formula>
    </cfRule>
    <cfRule type="cellIs" dxfId="5121" priority="9000" stopIfTrue="1" operator="equal">
      <formula>#REF!</formula>
    </cfRule>
  </conditionalFormatting>
  <conditionalFormatting sqref="UZ10">
    <cfRule type="cellIs" dxfId="5120" priority="8999" stopIfTrue="1" operator="equal">
      <formula>#REF!</formula>
    </cfRule>
    <cfRule type="cellIs" dxfId="5119" priority="8998" stopIfTrue="1" operator="equal">
      <formula>#REF!</formula>
    </cfRule>
    <cfRule type="cellIs" dxfId="5118" priority="8997" stopIfTrue="1" operator="equal">
      <formula>#REF!</formula>
    </cfRule>
    <cfRule type="cellIs" dxfId="5117" priority="8996" stopIfTrue="1" operator="equal">
      <formula>#REF!</formula>
    </cfRule>
    <cfRule type="cellIs" dxfId="5116" priority="8995" stopIfTrue="1" operator="equal">
      <formula>#REF!</formula>
    </cfRule>
    <cfRule type="cellIs" dxfId="5115" priority="8994" stopIfTrue="1" operator="equal">
      <formula>#REF!</formula>
    </cfRule>
  </conditionalFormatting>
  <conditionalFormatting sqref="UZ11">
    <cfRule type="cellIs" dxfId="5114" priority="8993" stopIfTrue="1" operator="equal">
      <formula>#REF!</formula>
    </cfRule>
    <cfRule type="cellIs" dxfId="5113" priority="8992" stopIfTrue="1" operator="equal">
      <formula>#REF!</formula>
    </cfRule>
    <cfRule type="cellIs" dxfId="5112" priority="8991" stopIfTrue="1" operator="equal">
      <formula>#REF!</formula>
    </cfRule>
  </conditionalFormatting>
  <conditionalFormatting sqref="UZ1:VA2">
    <cfRule type="cellIs" dxfId="5111" priority="8981" stopIfTrue="1" operator="equal">
      <formula>#REF!</formula>
    </cfRule>
    <cfRule type="cellIs" dxfId="5110" priority="8980" stopIfTrue="1" operator="equal">
      <formula>#REF!</formula>
    </cfRule>
    <cfRule type="cellIs" dxfId="5109" priority="8979" stopIfTrue="1" operator="equal">
      <formula>#REF!</formula>
    </cfRule>
  </conditionalFormatting>
  <conditionalFormatting sqref="UZ5:VA5">
    <cfRule type="cellIs" dxfId="5108" priority="8978" stopIfTrue="1" operator="equal">
      <formula>#REF!</formula>
    </cfRule>
    <cfRule type="cellIs" dxfId="5107" priority="8977" stopIfTrue="1" operator="equal">
      <formula>#REF!</formula>
    </cfRule>
    <cfRule type="cellIs" dxfId="5106" priority="8976" stopIfTrue="1" operator="equal">
      <formula>#REF!</formula>
    </cfRule>
  </conditionalFormatting>
  <conditionalFormatting sqref="VA5">
    <cfRule type="cellIs" dxfId="5105" priority="8972" stopIfTrue="1" operator="equal">
      <formula>#REF!</formula>
    </cfRule>
    <cfRule type="cellIs" dxfId="5104" priority="8971" stopIfTrue="1" operator="equal">
      <formula>#REF!</formula>
    </cfRule>
    <cfRule type="cellIs" dxfId="5103" priority="8970" stopIfTrue="1" operator="equal">
      <formula>#REF!</formula>
    </cfRule>
  </conditionalFormatting>
  <conditionalFormatting sqref="VA6:VA9">
    <cfRule type="cellIs" dxfId="5102" priority="8969" stopIfTrue="1" operator="equal">
      <formula>#REF!</formula>
    </cfRule>
    <cfRule type="cellIs" dxfId="5101" priority="8968" stopIfTrue="1" operator="equal">
      <formula>#REF!</formula>
    </cfRule>
    <cfRule type="cellIs" dxfId="5100" priority="8967" stopIfTrue="1" operator="equal">
      <formula>#REF!</formula>
    </cfRule>
  </conditionalFormatting>
  <conditionalFormatting sqref="VA10">
    <cfRule type="cellIs" dxfId="5099" priority="8966" stopIfTrue="1" operator="equal">
      <formula>#REF!</formula>
    </cfRule>
    <cfRule type="cellIs" dxfId="5098" priority="8965" stopIfTrue="1" operator="equal">
      <formula>#REF!</formula>
    </cfRule>
    <cfRule type="cellIs" dxfId="5097" priority="8964" stopIfTrue="1" operator="equal">
      <formula>#REF!</formula>
    </cfRule>
    <cfRule type="cellIs" dxfId="5096" priority="8963" stopIfTrue="1" operator="equal">
      <formula>#REF!</formula>
    </cfRule>
    <cfRule type="cellIs" dxfId="5095" priority="8962" stopIfTrue="1" operator="equal">
      <formula>#REF!</formula>
    </cfRule>
    <cfRule type="cellIs" dxfId="5094" priority="8961" stopIfTrue="1" operator="equal">
      <formula>#REF!</formula>
    </cfRule>
  </conditionalFormatting>
  <conditionalFormatting sqref="VA11">
    <cfRule type="cellIs" dxfId="5093" priority="8960" stopIfTrue="1" operator="equal">
      <formula>#REF!</formula>
    </cfRule>
    <cfRule type="cellIs" dxfId="5092" priority="8959" stopIfTrue="1" operator="equal">
      <formula>#REF!</formula>
    </cfRule>
    <cfRule type="cellIs" dxfId="5091" priority="8958" stopIfTrue="1" operator="equal">
      <formula>#REF!</formula>
    </cfRule>
  </conditionalFormatting>
  <conditionalFormatting sqref="VB1:VB2">
    <cfRule type="cellIs" dxfId="5090" priority="8945" stopIfTrue="1" operator="equal">
      <formula>#REF!</formula>
    </cfRule>
    <cfRule type="cellIs" dxfId="5089" priority="8944" stopIfTrue="1" operator="equal">
      <formula>#REF!</formula>
    </cfRule>
    <cfRule type="cellIs" dxfId="5088" priority="8943" stopIfTrue="1" operator="equal">
      <formula>#REF!</formula>
    </cfRule>
  </conditionalFormatting>
  <conditionalFormatting sqref="VB5 VB10">
    <cfRule type="cellIs" dxfId="5087" priority="8942" stopIfTrue="1" operator="equal">
      <formula>#REF!</formula>
    </cfRule>
    <cfRule type="cellIs" dxfId="5086" priority="8941" stopIfTrue="1" operator="equal">
      <formula>#REF!</formula>
    </cfRule>
    <cfRule type="cellIs" dxfId="5085" priority="8940" stopIfTrue="1" operator="equal">
      <formula>#REF!</formula>
    </cfRule>
  </conditionalFormatting>
  <conditionalFormatting sqref="VB5">
    <cfRule type="cellIs" dxfId="5084" priority="8939" stopIfTrue="1" operator="equal">
      <formula>#REF!</formula>
    </cfRule>
    <cfRule type="cellIs" dxfId="5083" priority="8938" stopIfTrue="1" operator="equal">
      <formula>#REF!</formula>
    </cfRule>
    <cfRule type="cellIs" dxfId="5082" priority="8937" stopIfTrue="1" operator="equal">
      <formula>#REF!</formula>
    </cfRule>
  </conditionalFormatting>
  <conditionalFormatting sqref="VB6:VB9">
    <cfRule type="cellIs" dxfId="5081" priority="8936" stopIfTrue="1" operator="equal">
      <formula>#REF!</formula>
    </cfRule>
    <cfRule type="cellIs" dxfId="5080" priority="8935" stopIfTrue="1" operator="equal">
      <formula>#REF!</formula>
    </cfRule>
    <cfRule type="cellIs" dxfId="5079" priority="8934" stopIfTrue="1" operator="equal">
      <formula>#REF!</formula>
    </cfRule>
  </conditionalFormatting>
  <conditionalFormatting sqref="VB11">
    <cfRule type="cellIs" dxfId="5078" priority="8933" stopIfTrue="1" operator="equal">
      <formula>#REF!</formula>
    </cfRule>
    <cfRule type="cellIs" dxfId="5077" priority="8932" stopIfTrue="1" operator="equal">
      <formula>#REF!</formula>
    </cfRule>
    <cfRule type="cellIs" dxfId="5076" priority="8931" stopIfTrue="1" operator="equal">
      <formula>#REF!</formula>
    </cfRule>
  </conditionalFormatting>
  <conditionalFormatting sqref="VC3">
    <cfRule type="cellIs" dxfId="5075" priority="8915" stopIfTrue="1" operator="equal">
      <formula>#REF!</formula>
    </cfRule>
    <cfRule type="cellIs" dxfId="5074" priority="8914" stopIfTrue="1" operator="equal">
      <formula>#REF!</formula>
    </cfRule>
    <cfRule type="cellIs" dxfId="5073" priority="8913" stopIfTrue="1" operator="equal">
      <formula>#REF!</formula>
    </cfRule>
  </conditionalFormatting>
  <conditionalFormatting sqref="VC4">
    <cfRule type="cellIs" dxfId="5072" priority="8912" stopIfTrue="1" operator="equal">
      <formula>#REF!</formula>
    </cfRule>
    <cfRule type="cellIs" dxfId="5071" priority="8911" stopIfTrue="1" operator="equal">
      <formula>#REF!</formula>
    </cfRule>
    <cfRule type="cellIs" dxfId="5070" priority="8910" stopIfTrue="1" operator="equal">
      <formula>#REF!</formula>
    </cfRule>
  </conditionalFormatting>
  <conditionalFormatting sqref="VC6:VC9">
    <cfRule type="cellIs" dxfId="5069" priority="8909" stopIfTrue="1" operator="equal">
      <formula>#REF!</formula>
    </cfRule>
    <cfRule type="cellIs" dxfId="5068" priority="8908" stopIfTrue="1" operator="equal">
      <formula>#REF!</formula>
    </cfRule>
    <cfRule type="cellIs" dxfId="5067" priority="8907" stopIfTrue="1" operator="equal">
      <formula>#REF!</formula>
    </cfRule>
  </conditionalFormatting>
  <conditionalFormatting sqref="VC10">
    <cfRule type="cellIs" dxfId="5066" priority="8906" stopIfTrue="1" operator="equal">
      <formula>#REF!</formula>
    </cfRule>
    <cfRule type="cellIs" dxfId="5065" priority="8905" stopIfTrue="1" operator="equal">
      <formula>#REF!</formula>
    </cfRule>
    <cfRule type="cellIs" dxfId="5064" priority="8904" stopIfTrue="1" operator="equal">
      <formula>#REF!</formula>
    </cfRule>
    <cfRule type="cellIs" dxfId="5063" priority="8903" stopIfTrue="1" operator="equal">
      <formula>#REF!</formula>
    </cfRule>
    <cfRule type="cellIs" dxfId="5062" priority="8902" stopIfTrue="1" operator="equal">
      <formula>#REF!</formula>
    </cfRule>
    <cfRule type="cellIs" dxfId="5061" priority="8901" stopIfTrue="1" operator="equal">
      <formula>#REF!</formula>
    </cfRule>
  </conditionalFormatting>
  <conditionalFormatting sqref="VC11">
    <cfRule type="cellIs" dxfId="5060" priority="8900" stopIfTrue="1" operator="equal">
      <formula>#REF!</formula>
    </cfRule>
    <cfRule type="cellIs" dxfId="5059" priority="8899" stopIfTrue="1" operator="equal">
      <formula>#REF!</formula>
    </cfRule>
    <cfRule type="cellIs" dxfId="5058" priority="8898" stopIfTrue="1" operator="equal">
      <formula>#REF!</formula>
    </cfRule>
  </conditionalFormatting>
  <conditionalFormatting sqref="VC1:VD2">
    <cfRule type="cellIs" dxfId="5057" priority="8888" stopIfTrue="1" operator="equal">
      <formula>#REF!</formula>
    </cfRule>
    <cfRule type="cellIs" dxfId="5056" priority="8887" stopIfTrue="1" operator="equal">
      <formula>#REF!</formula>
    </cfRule>
    <cfRule type="cellIs" dxfId="5055" priority="8886" stopIfTrue="1" operator="equal">
      <formula>#REF!</formula>
    </cfRule>
  </conditionalFormatting>
  <conditionalFormatting sqref="VC5:VD5">
    <cfRule type="cellIs" dxfId="5054" priority="8885" stopIfTrue="1" operator="equal">
      <formula>#REF!</formula>
    </cfRule>
    <cfRule type="cellIs" dxfId="5053" priority="8884" stopIfTrue="1" operator="equal">
      <formula>#REF!</formula>
    </cfRule>
    <cfRule type="cellIs" dxfId="5052" priority="8883" stopIfTrue="1" operator="equal">
      <formula>#REF!</formula>
    </cfRule>
  </conditionalFormatting>
  <conditionalFormatting sqref="VD5">
    <cfRule type="cellIs" dxfId="5051" priority="8879" stopIfTrue="1" operator="equal">
      <formula>#REF!</formula>
    </cfRule>
    <cfRule type="cellIs" dxfId="5050" priority="8878" stopIfTrue="1" operator="equal">
      <formula>#REF!</formula>
    </cfRule>
    <cfRule type="cellIs" dxfId="5049" priority="8877" stopIfTrue="1" operator="equal">
      <formula>#REF!</formula>
    </cfRule>
  </conditionalFormatting>
  <conditionalFormatting sqref="VD6:VD9">
    <cfRule type="cellIs" dxfId="5048" priority="8876" stopIfTrue="1" operator="equal">
      <formula>#REF!</formula>
    </cfRule>
    <cfRule type="cellIs" dxfId="5047" priority="8875" stopIfTrue="1" operator="equal">
      <formula>#REF!</formula>
    </cfRule>
    <cfRule type="cellIs" dxfId="5046" priority="8874" stopIfTrue="1" operator="equal">
      <formula>#REF!</formula>
    </cfRule>
  </conditionalFormatting>
  <conditionalFormatting sqref="VD10">
    <cfRule type="cellIs" dxfId="5045" priority="8873" stopIfTrue="1" operator="equal">
      <formula>#REF!</formula>
    </cfRule>
    <cfRule type="cellIs" dxfId="5044" priority="8872" stopIfTrue="1" operator="equal">
      <formula>#REF!</formula>
    </cfRule>
    <cfRule type="cellIs" dxfId="5043" priority="8871" stopIfTrue="1" operator="equal">
      <formula>#REF!</formula>
    </cfRule>
    <cfRule type="cellIs" dxfId="5042" priority="8870" stopIfTrue="1" operator="equal">
      <formula>#REF!</formula>
    </cfRule>
    <cfRule type="cellIs" dxfId="5041" priority="8869" stopIfTrue="1" operator="equal">
      <formula>#REF!</formula>
    </cfRule>
    <cfRule type="cellIs" dxfId="5040" priority="8868" stopIfTrue="1" operator="equal">
      <formula>#REF!</formula>
    </cfRule>
  </conditionalFormatting>
  <conditionalFormatting sqref="VD11">
    <cfRule type="cellIs" dxfId="5039" priority="8867" stopIfTrue="1" operator="equal">
      <formula>#REF!</formula>
    </cfRule>
    <cfRule type="cellIs" dxfId="5038" priority="8866" stopIfTrue="1" operator="equal">
      <formula>#REF!</formula>
    </cfRule>
    <cfRule type="cellIs" dxfId="5037" priority="8865" stopIfTrue="1" operator="equal">
      <formula>#REF!</formula>
    </cfRule>
  </conditionalFormatting>
  <conditionalFormatting sqref="VE1:VE2">
    <cfRule type="cellIs" dxfId="5036" priority="8852" stopIfTrue="1" operator="equal">
      <formula>#REF!</formula>
    </cfRule>
    <cfRule type="cellIs" dxfId="5035" priority="8851" stopIfTrue="1" operator="equal">
      <formula>#REF!</formula>
    </cfRule>
    <cfRule type="cellIs" dxfId="5034" priority="8850" stopIfTrue="1" operator="equal">
      <formula>#REF!</formula>
    </cfRule>
  </conditionalFormatting>
  <conditionalFormatting sqref="VE5 VE10">
    <cfRule type="cellIs" dxfId="5033" priority="8849" stopIfTrue="1" operator="equal">
      <formula>#REF!</formula>
    </cfRule>
    <cfRule type="cellIs" dxfId="5032" priority="8848" stopIfTrue="1" operator="equal">
      <formula>#REF!</formula>
    </cfRule>
    <cfRule type="cellIs" dxfId="5031" priority="8847" stopIfTrue="1" operator="equal">
      <formula>#REF!</formula>
    </cfRule>
  </conditionalFormatting>
  <conditionalFormatting sqref="VE5">
    <cfRule type="cellIs" dxfId="5030" priority="8846" stopIfTrue="1" operator="equal">
      <formula>#REF!</formula>
    </cfRule>
    <cfRule type="cellIs" dxfId="5029" priority="8845" stopIfTrue="1" operator="equal">
      <formula>#REF!</formula>
    </cfRule>
    <cfRule type="cellIs" dxfId="5028" priority="8844" stopIfTrue="1" operator="equal">
      <formula>#REF!</formula>
    </cfRule>
  </conditionalFormatting>
  <conditionalFormatting sqref="VE6:VE9">
    <cfRule type="cellIs" dxfId="5027" priority="8843" stopIfTrue="1" operator="equal">
      <formula>#REF!</formula>
    </cfRule>
    <cfRule type="cellIs" dxfId="5026" priority="8842" stopIfTrue="1" operator="equal">
      <formula>#REF!</formula>
    </cfRule>
    <cfRule type="cellIs" dxfId="5025" priority="8841" stopIfTrue="1" operator="equal">
      <formula>#REF!</formula>
    </cfRule>
  </conditionalFormatting>
  <conditionalFormatting sqref="VE11">
    <cfRule type="cellIs" dxfId="5024" priority="8840" stopIfTrue="1" operator="equal">
      <formula>#REF!</formula>
    </cfRule>
    <cfRule type="cellIs" dxfId="5023" priority="8839" stopIfTrue="1" operator="equal">
      <formula>#REF!</formula>
    </cfRule>
    <cfRule type="cellIs" dxfId="5022" priority="8838" stopIfTrue="1" operator="equal">
      <formula>#REF!</formula>
    </cfRule>
  </conditionalFormatting>
  <conditionalFormatting sqref="VF3">
    <cfRule type="cellIs" dxfId="5021" priority="8822" stopIfTrue="1" operator="equal">
      <formula>#REF!</formula>
    </cfRule>
    <cfRule type="cellIs" dxfId="5020" priority="8821" stopIfTrue="1" operator="equal">
      <formula>#REF!</formula>
    </cfRule>
    <cfRule type="cellIs" dxfId="5019" priority="8820" stopIfTrue="1" operator="equal">
      <formula>#REF!</formula>
    </cfRule>
  </conditionalFormatting>
  <conditionalFormatting sqref="VF4">
    <cfRule type="cellIs" dxfId="5018" priority="8819" stopIfTrue="1" operator="equal">
      <formula>#REF!</formula>
    </cfRule>
    <cfRule type="cellIs" dxfId="5017" priority="8818" stopIfTrue="1" operator="equal">
      <formula>#REF!</formula>
    </cfRule>
    <cfRule type="cellIs" dxfId="5016" priority="8817" stopIfTrue="1" operator="equal">
      <formula>#REF!</formula>
    </cfRule>
  </conditionalFormatting>
  <conditionalFormatting sqref="VF6:VF9">
    <cfRule type="cellIs" dxfId="5015" priority="8816" stopIfTrue="1" operator="equal">
      <formula>#REF!</formula>
    </cfRule>
    <cfRule type="cellIs" dxfId="5014" priority="8815" stopIfTrue="1" operator="equal">
      <formula>#REF!</formula>
    </cfRule>
    <cfRule type="cellIs" dxfId="5013" priority="8814" stopIfTrue="1" operator="equal">
      <formula>#REF!</formula>
    </cfRule>
  </conditionalFormatting>
  <conditionalFormatting sqref="VF10">
    <cfRule type="cellIs" dxfId="5012" priority="8813" stopIfTrue="1" operator="equal">
      <formula>#REF!</formula>
    </cfRule>
    <cfRule type="cellIs" dxfId="5011" priority="8812" stopIfTrue="1" operator="equal">
      <formula>#REF!</formula>
    </cfRule>
    <cfRule type="cellIs" dxfId="5010" priority="8811" stopIfTrue="1" operator="equal">
      <formula>#REF!</formula>
    </cfRule>
    <cfRule type="cellIs" dxfId="5009" priority="8810" stopIfTrue="1" operator="equal">
      <formula>#REF!</formula>
    </cfRule>
    <cfRule type="cellIs" dxfId="5008" priority="8809" stopIfTrue="1" operator="equal">
      <formula>#REF!</formula>
    </cfRule>
    <cfRule type="cellIs" dxfId="5007" priority="8808" stopIfTrue="1" operator="equal">
      <formula>#REF!</formula>
    </cfRule>
  </conditionalFormatting>
  <conditionalFormatting sqref="VF11">
    <cfRule type="cellIs" dxfId="5006" priority="8807" stopIfTrue="1" operator="equal">
      <formula>#REF!</formula>
    </cfRule>
    <cfRule type="cellIs" dxfId="5005" priority="8806" stopIfTrue="1" operator="equal">
      <formula>#REF!</formula>
    </cfRule>
    <cfRule type="cellIs" dxfId="5004" priority="8805" stopIfTrue="1" operator="equal">
      <formula>#REF!</formula>
    </cfRule>
  </conditionalFormatting>
  <conditionalFormatting sqref="VF1:VG2">
    <cfRule type="cellIs" dxfId="5003" priority="8795" stopIfTrue="1" operator="equal">
      <formula>#REF!</formula>
    </cfRule>
    <cfRule type="cellIs" dxfId="5002" priority="8794" stopIfTrue="1" operator="equal">
      <formula>#REF!</formula>
    </cfRule>
    <cfRule type="cellIs" dxfId="5001" priority="8793" stopIfTrue="1" operator="equal">
      <formula>#REF!</formula>
    </cfRule>
  </conditionalFormatting>
  <conditionalFormatting sqref="VF5:VG5">
    <cfRule type="cellIs" dxfId="5000" priority="8792" stopIfTrue="1" operator="equal">
      <formula>#REF!</formula>
    </cfRule>
    <cfRule type="cellIs" dxfId="4999" priority="8791" stopIfTrue="1" operator="equal">
      <formula>#REF!</formula>
    </cfRule>
    <cfRule type="cellIs" dxfId="4998" priority="8790" stopIfTrue="1" operator="equal">
      <formula>#REF!</formula>
    </cfRule>
  </conditionalFormatting>
  <conditionalFormatting sqref="VG5">
    <cfRule type="cellIs" dxfId="4997" priority="8786" stopIfTrue="1" operator="equal">
      <formula>#REF!</formula>
    </cfRule>
    <cfRule type="cellIs" dxfId="4996" priority="8785" stopIfTrue="1" operator="equal">
      <formula>#REF!</formula>
    </cfRule>
    <cfRule type="cellIs" dxfId="4995" priority="8784" stopIfTrue="1" operator="equal">
      <formula>#REF!</formula>
    </cfRule>
  </conditionalFormatting>
  <conditionalFormatting sqref="VG6:VG9">
    <cfRule type="cellIs" dxfId="4994" priority="8783" stopIfTrue="1" operator="equal">
      <formula>#REF!</formula>
    </cfRule>
    <cfRule type="cellIs" dxfId="4993" priority="8782" stopIfTrue="1" operator="equal">
      <formula>#REF!</formula>
    </cfRule>
    <cfRule type="cellIs" dxfId="4992" priority="8781" stopIfTrue="1" operator="equal">
      <formula>#REF!</formula>
    </cfRule>
  </conditionalFormatting>
  <conditionalFormatting sqref="VG10">
    <cfRule type="cellIs" dxfId="4991" priority="8780" stopIfTrue="1" operator="equal">
      <formula>#REF!</formula>
    </cfRule>
    <cfRule type="cellIs" dxfId="4990" priority="8779" stopIfTrue="1" operator="equal">
      <formula>#REF!</formula>
    </cfRule>
    <cfRule type="cellIs" dxfId="4989" priority="8778" stopIfTrue="1" operator="equal">
      <formula>#REF!</formula>
    </cfRule>
    <cfRule type="cellIs" dxfId="4988" priority="8777" stopIfTrue="1" operator="equal">
      <formula>#REF!</formula>
    </cfRule>
    <cfRule type="cellIs" dxfId="4987" priority="8776" stopIfTrue="1" operator="equal">
      <formula>#REF!</formula>
    </cfRule>
    <cfRule type="cellIs" dxfId="4986" priority="8775" stopIfTrue="1" operator="equal">
      <formula>#REF!</formula>
    </cfRule>
  </conditionalFormatting>
  <conditionalFormatting sqref="VG11">
    <cfRule type="cellIs" dxfId="4985" priority="8774" stopIfTrue="1" operator="equal">
      <formula>#REF!</formula>
    </cfRule>
    <cfRule type="cellIs" dxfId="4984" priority="8773" stopIfTrue="1" operator="equal">
      <formula>#REF!</formula>
    </cfRule>
    <cfRule type="cellIs" dxfId="4983" priority="8772" stopIfTrue="1" operator="equal">
      <formula>#REF!</formula>
    </cfRule>
  </conditionalFormatting>
  <conditionalFormatting sqref="VH1:VH2 VQ1:VQ2">
    <cfRule type="cellIs" dxfId="4982" priority="8759" stopIfTrue="1" operator="equal">
      <formula>#REF!</formula>
    </cfRule>
    <cfRule type="cellIs" dxfId="4981" priority="8758" stopIfTrue="1" operator="equal">
      <formula>#REF!</formula>
    </cfRule>
    <cfRule type="cellIs" dxfId="4980" priority="8757" stopIfTrue="1" operator="equal">
      <formula>#REF!</formula>
    </cfRule>
  </conditionalFormatting>
  <conditionalFormatting sqref="VH5 VH10">
    <cfRule type="cellIs" dxfId="4979" priority="8756" stopIfTrue="1" operator="equal">
      <formula>#REF!</formula>
    </cfRule>
    <cfRule type="cellIs" dxfId="4978" priority="8755" stopIfTrue="1" operator="equal">
      <formula>#REF!</formula>
    </cfRule>
    <cfRule type="cellIs" dxfId="4977" priority="8754" stopIfTrue="1" operator="equal">
      <formula>#REF!</formula>
    </cfRule>
  </conditionalFormatting>
  <conditionalFormatting sqref="VH5">
    <cfRule type="cellIs" dxfId="4976" priority="8753" stopIfTrue="1" operator="equal">
      <formula>#REF!</formula>
    </cfRule>
    <cfRule type="cellIs" dxfId="4975" priority="8752" stopIfTrue="1" operator="equal">
      <formula>#REF!</formula>
    </cfRule>
    <cfRule type="cellIs" dxfId="4974" priority="8751" stopIfTrue="1" operator="equal">
      <formula>#REF!</formula>
    </cfRule>
  </conditionalFormatting>
  <conditionalFormatting sqref="VH6:VH9">
    <cfRule type="cellIs" dxfId="4973" priority="8750" stopIfTrue="1" operator="equal">
      <formula>#REF!</formula>
    </cfRule>
    <cfRule type="cellIs" dxfId="4972" priority="8749" stopIfTrue="1" operator="equal">
      <formula>#REF!</formula>
    </cfRule>
    <cfRule type="cellIs" dxfId="4971" priority="8748" stopIfTrue="1" operator="equal">
      <formula>#REF!</formula>
    </cfRule>
  </conditionalFormatting>
  <conditionalFormatting sqref="VH11">
    <cfRule type="cellIs" dxfId="4970" priority="8747" stopIfTrue="1" operator="equal">
      <formula>#REF!</formula>
    </cfRule>
    <cfRule type="cellIs" dxfId="4969" priority="8746" stopIfTrue="1" operator="equal">
      <formula>#REF!</formula>
    </cfRule>
    <cfRule type="cellIs" dxfId="4968" priority="8745" stopIfTrue="1" operator="equal">
      <formula>#REF!</formula>
    </cfRule>
  </conditionalFormatting>
  <conditionalFormatting sqref="VI3">
    <cfRule type="cellIs" dxfId="4967" priority="8729" stopIfTrue="1" operator="equal">
      <formula>#REF!</formula>
    </cfRule>
    <cfRule type="cellIs" dxfId="4966" priority="8728" stopIfTrue="1" operator="equal">
      <formula>#REF!</formula>
    </cfRule>
    <cfRule type="cellIs" dxfId="4965" priority="8727" stopIfTrue="1" operator="equal">
      <formula>#REF!</formula>
    </cfRule>
  </conditionalFormatting>
  <conditionalFormatting sqref="VI4">
    <cfRule type="cellIs" dxfId="4964" priority="8726" stopIfTrue="1" operator="equal">
      <formula>#REF!</formula>
    </cfRule>
    <cfRule type="cellIs" dxfId="4963" priority="8725" stopIfTrue="1" operator="equal">
      <formula>#REF!</formula>
    </cfRule>
    <cfRule type="cellIs" dxfId="4962" priority="8724" stopIfTrue="1" operator="equal">
      <formula>#REF!</formula>
    </cfRule>
  </conditionalFormatting>
  <conditionalFormatting sqref="VI6:VI9">
    <cfRule type="cellIs" dxfId="4961" priority="8723" stopIfTrue="1" operator="equal">
      <formula>#REF!</formula>
    </cfRule>
    <cfRule type="cellIs" dxfId="4960" priority="8722" stopIfTrue="1" operator="equal">
      <formula>#REF!</formula>
    </cfRule>
    <cfRule type="cellIs" dxfId="4959" priority="8721" stopIfTrue="1" operator="equal">
      <formula>#REF!</formula>
    </cfRule>
  </conditionalFormatting>
  <conditionalFormatting sqref="VI10">
    <cfRule type="cellIs" dxfId="4958" priority="8720" stopIfTrue="1" operator="equal">
      <formula>#REF!</formula>
    </cfRule>
    <cfRule type="cellIs" dxfId="4957" priority="8719" stopIfTrue="1" operator="equal">
      <formula>#REF!</formula>
    </cfRule>
    <cfRule type="cellIs" dxfId="4956" priority="8718" stopIfTrue="1" operator="equal">
      <formula>#REF!</formula>
    </cfRule>
    <cfRule type="cellIs" dxfId="4955" priority="8717" stopIfTrue="1" operator="equal">
      <formula>#REF!</formula>
    </cfRule>
    <cfRule type="cellIs" dxfId="4954" priority="8716" stopIfTrue="1" operator="equal">
      <formula>#REF!</formula>
    </cfRule>
    <cfRule type="cellIs" dxfId="4953" priority="8715" stopIfTrue="1" operator="equal">
      <formula>#REF!</formula>
    </cfRule>
  </conditionalFormatting>
  <conditionalFormatting sqref="VI11">
    <cfRule type="cellIs" dxfId="4952" priority="8714" stopIfTrue="1" operator="equal">
      <formula>#REF!</formula>
    </cfRule>
    <cfRule type="cellIs" dxfId="4951" priority="8713" stopIfTrue="1" operator="equal">
      <formula>#REF!</formula>
    </cfRule>
    <cfRule type="cellIs" dxfId="4950" priority="8712" stopIfTrue="1" operator="equal">
      <formula>#REF!</formula>
    </cfRule>
  </conditionalFormatting>
  <conditionalFormatting sqref="VI1:VJ2">
    <cfRule type="cellIs" dxfId="4949" priority="8702" stopIfTrue="1" operator="equal">
      <formula>#REF!</formula>
    </cfRule>
    <cfRule type="cellIs" dxfId="4948" priority="8701" stopIfTrue="1" operator="equal">
      <formula>#REF!</formula>
    </cfRule>
    <cfRule type="cellIs" dxfId="4947" priority="8700" stopIfTrue="1" operator="equal">
      <formula>#REF!</formula>
    </cfRule>
  </conditionalFormatting>
  <conditionalFormatting sqref="VI5:VJ5">
    <cfRule type="cellIs" dxfId="4946" priority="8699" stopIfTrue="1" operator="equal">
      <formula>#REF!</formula>
    </cfRule>
    <cfRule type="cellIs" dxfId="4945" priority="8698" stopIfTrue="1" operator="equal">
      <formula>#REF!</formula>
    </cfRule>
    <cfRule type="cellIs" dxfId="4944" priority="8697" stopIfTrue="1" operator="equal">
      <formula>#REF!</formula>
    </cfRule>
  </conditionalFormatting>
  <conditionalFormatting sqref="VJ5">
    <cfRule type="cellIs" dxfId="4943" priority="8693" stopIfTrue="1" operator="equal">
      <formula>#REF!</formula>
    </cfRule>
    <cfRule type="cellIs" dxfId="4942" priority="8692" stopIfTrue="1" operator="equal">
      <formula>#REF!</formula>
    </cfRule>
    <cfRule type="cellIs" dxfId="4941" priority="8691" stopIfTrue="1" operator="equal">
      <formula>#REF!</formula>
    </cfRule>
  </conditionalFormatting>
  <conditionalFormatting sqref="VJ6:VJ9">
    <cfRule type="cellIs" dxfId="4940" priority="8690" stopIfTrue="1" operator="equal">
      <formula>#REF!</formula>
    </cfRule>
    <cfRule type="cellIs" dxfId="4939" priority="8689" stopIfTrue="1" operator="equal">
      <formula>#REF!</formula>
    </cfRule>
    <cfRule type="cellIs" dxfId="4938" priority="8688" stopIfTrue="1" operator="equal">
      <formula>#REF!</formula>
    </cfRule>
  </conditionalFormatting>
  <conditionalFormatting sqref="VJ10">
    <cfRule type="cellIs" dxfId="4937" priority="8687" stopIfTrue="1" operator="equal">
      <formula>#REF!</formula>
    </cfRule>
    <cfRule type="cellIs" dxfId="4936" priority="8686" stopIfTrue="1" operator="equal">
      <formula>#REF!</formula>
    </cfRule>
    <cfRule type="cellIs" dxfId="4935" priority="8685" stopIfTrue="1" operator="equal">
      <formula>#REF!</formula>
    </cfRule>
    <cfRule type="cellIs" dxfId="4934" priority="8684" stopIfTrue="1" operator="equal">
      <formula>#REF!</formula>
    </cfRule>
    <cfRule type="cellIs" dxfId="4933" priority="8683" stopIfTrue="1" operator="equal">
      <formula>#REF!</formula>
    </cfRule>
    <cfRule type="cellIs" dxfId="4932" priority="8682" stopIfTrue="1" operator="equal">
      <formula>#REF!</formula>
    </cfRule>
  </conditionalFormatting>
  <conditionalFormatting sqref="VJ11">
    <cfRule type="cellIs" dxfId="4931" priority="8681" stopIfTrue="1" operator="equal">
      <formula>#REF!</formula>
    </cfRule>
    <cfRule type="cellIs" dxfId="4930" priority="8680" stopIfTrue="1" operator="equal">
      <formula>#REF!</formula>
    </cfRule>
    <cfRule type="cellIs" dxfId="4929" priority="8679" stopIfTrue="1" operator="equal">
      <formula>#REF!</formula>
    </cfRule>
  </conditionalFormatting>
  <conditionalFormatting sqref="VK1:VK2">
    <cfRule type="cellIs" dxfId="4928" priority="8666" stopIfTrue="1" operator="equal">
      <formula>#REF!</formula>
    </cfRule>
    <cfRule type="cellIs" dxfId="4927" priority="8665" stopIfTrue="1" operator="equal">
      <formula>#REF!</formula>
    </cfRule>
    <cfRule type="cellIs" dxfId="4926" priority="8664" stopIfTrue="1" operator="equal">
      <formula>#REF!</formula>
    </cfRule>
  </conditionalFormatting>
  <conditionalFormatting sqref="VK5 VK10">
    <cfRule type="cellIs" dxfId="4925" priority="8663" stopIfTrue="1" operator="equal">
      <formula>#REF!</formula>
    </cfRule>
    <cfRule type="cellIs" dxfId="4924" priority="8662" stopIfTrue="1" operator="equal">
      <formula>#REF!</formula>
    </cfRule>
    <cfRule type="cellIs" dxfId="4923" priority="8661" stopIfTrue="1" operator="equal">
      <formula>#REF!</formula>
    </cfRule>
  </conditionalFormatting>
  <conditionalFormatting sqref="VK5">
    <cfRule type="cellIs" dxfId="4922" priority="8660" stopIfTrue="1" operator="equal">
      <formula>#REF!</formula>
    </cfRule>
    <cfRule type="cellIs" dxfId="4921" priority="8659" stopIfTrue="1" operator="equal">
      <formula>#REF!</formula>
    </cfRule>
    <cfRule type="cellIs" dxfId="4920" priority="8658" stopIfTrue="1" operator="equal">
      <formula>#REF!</formula>
    </cfRule>
  </conditionalFormatting>
  <conditionalFormatting sqref="VK6:VK9">
    <cfRule type="cellIs" dxfId="4919" priority="8657" stopIfTrue="1" operator="equal">
      <formula>#REF!</formula>
    </cfRule>
    <cfRule type="cellIs" dxfId="4918" priority="8656" stopIfTrue="1" operator="equal">
      <formula>#REF!</formula>
    </cfRule>
    <cfRule type="cellIs" dxfId="4917" priority="8655" stopIfTrue="1" operator="equal">
      <formula>#REF!</formula>
    </cfRule>
  </conditionalFormatting>
  <conditionalFormatting sqref="VK11">
    <cfRule type="cellIs" dxfId="4916" priority="8654" stopIfTrue="1" operator="equal">
      <formula>#REF!</formula>
    </cfRule>
    <cfRule type="cellIs" dxfId="4915" priority="8653" stopIfTrue="1" operator="equal">
      <formula>#REF!</formula>
    </cfRule>
    <cfRule type="cellIs" dxfId="4914" priority="8652" stopIfTrue="1" operator="equal">
      <formula>#REF!</formula>
    </cfRule>
  </conditionalFormatting>
  <conditionalFormatting sqref="VL3">
    <cfRule type="cellIs" dxfId="4913" priority="8636" stopIfTrue="1" operator="equal">
      <formula>#REF!</formula>
    </cfRule>
    <cfRule type="cellIs" dxfId="4912" priority="8635" stopIfTrue="1" operator="equal">
      <formula>#REF!</formula>
    </cfRule>
    <cfRule type="cellIs" dxfId="4911" priority="8634" stopIfTrue="1" operator="equal">
      <formula>#REF!</formula>
    </cfRule>
  </conditionalFormatting>
  <conditionalFormatting sqref="VL4">
    <cfRule type="cellIs" dxfId="4910" priority="8633" stopIfTrue="1" operator="equal">
      <formula>#REF!</formula>
    </cfRule>
    <cfRule type="cellIs" dxfId="4909" priority="8632" stopIfTrue="1" operator="equal">
      <formula>#REF!</formula>
    </cfRule>
    <cfRule type="cellIs" dxfId="4908" priority="8631" stopIfTrue="1" operator="equal">
      <formula>#REF!</formula>
    </cfRule>
  </conditionalFormatting>
  <conditionalFormatting sqref="VL6:VL9">
    <cfRule type="cellIs" dxfId="4907" priority="8630" stopIfTrue="1" operator="equal">
      <formula>#REF!</formula>
    </cfRule>
    <cfRule type="cellIs" dxfId="4906" priority="8629" stopIfTrue="1" operator="equal">
      <formula>#REF!</formula>
    </cfRule>
    <cfRule type="cellIs" dxfId="4905" priority="8628" stopIfTrue="1" operator="equal">
      <formula>#REF!</formula>
    </cfRule>
  </conditionalFormatting>
  <conditionalFormatting sqref="VL10">
    <cfRule type="cellIs" dxfId="4904" priority="8627" stopIfTrue="1" operator="equal">
      <formula>#REF!</formula>
    </cfRule>
    <cfRule type="cellIs" dxfId="4903" priority="8626" stopIfTrue="1" operator="equal">
      <formula>#REF!</formula>
    </cfRule>
    <cfRule type="cellIs" dxfId="4902" priority="8625" stopIfTrue="1" operator="equal">
      <formula>#REF!</formula>
    </cfRule>
    <cfRule type="cellIs" dxfId="4901" priority="8624" stopIfTrue="1" operator="equal">
      <formula>#REF!</formula>
    </cfRule>
    <cfRule type="cellIs" dxfId="4900" priority="8623" stopIfTrue="1" operator="equal">
      <formula>#REF!</formula>
    </cfRule>
    <cfRule type="cellIs" dxfId="4899" priority="8622" stopIfTrue="1" operator="equal">
      <formula>#REF!</formula>
    </cfRule>
  </conditionalFormatting>
  <conditionalFormatting sqref="VL11">
    <cfRule type="cellIs" dxfId="4898" priority="8621" stopIfTrue="1" operator="equal">
      <formula>#REF!</formula>
    </cfRule>
    <cfRule type="cellIs" dxfId="4897" priority="8620" stopIfTrue="1" operator="equal">
      <formula>#REF!</formula>
    </cfRule>
    <cfRule type="cellIs" dxfId="4896" priority="8619" stopIfTrue="1" operator="equal">
      <formula>#REF!</formula>
    </cfRule>
  </conditionalFormatting>
  <conditionalFormatting sqref="VL1:VM2">
    <cfRule type="cellIs" dxfId="4895" priority="8607" stopIfTrue="1" operator="equal">
      <formula>#REF!</formula>
    </cfRule>
    <cfRule type="cellIs" dxfId="4894" priority="8609" stopIfTrue="1" operator="equal">
      <formula>#REF!</formula>
    </cfRule>
    <cfRule type="cellIs" dxfId="4893" priority="8608" stopIfTrue="1" operator="equal">
      <formula>#REF!</formula>
    </cfRule>
  </conditionalFormatting>
  <conditionalFormatting sqref="VL5:VM5">
    <cfRule type="cellIs" dxfId="4892" priority="8605" stopIfTrue="1" operator="equal">
      <formula>#REF!</formula>
    </cfRule>
    <cfRule type="cellIs" dxfId="4891" priority="8606" stopIfTrue="1" operator="equal">
      <formula>#REF!</formula>
    </cfRule>
    <cfRule type="cellIs" dxfId="4890" priority="8604" stopIfTrue="1" operator="equal">
      <formula>#REF!</formula>
    </cfRule>
  </conditionalFormatting>
  <conditionalFormatting sqref="VM5">
    <cfRule type="cellIs" dxfId="4889" priority="8600" stopIfTrue="1" operator="equal">
      <formula>#REF!</formula>
    </cfRule>
    <cfRule type="cellIs" dxfId="4888" priority="8599" stopIfTrue="1" operator="equal">
      <formula>#REF!</formula>
    </cfRule>
    <cfRule type="cellIs" dxfId="4887" priority="8598" stopIfTrue="1" operator="equal">
      <formula>#REF!</formula>
    </cfRule>
  </conditionalFormatting>
  <conditionalFormatting sqref="VM6:VM9">
    <cfRule type="cellIs" dxfId="4886" priority="8595" stopIfTrue="1" operator="equal">
      <formula>#REF!</formula>
    </cfRule>
    <cfRule type="cellIs" dxfId="4885" priority="8596" stopIfTrue="1" operator="equal">
      <formula>#REF!</formula>
    </cfRule>
    <cfRule type="cellIs" dxfId="4884" priority="8597" stopIfTrue="1" operator="equal">
      <formula>#REF!</formula>
    </cfRule>
  </conditionalFormatting>
  <conditionalFormatting sqref="VM10">
    <cfRule type="cellIs" dxfId="4883" priority="8591" stopIfTrue="1" operator="equal">
      <formula>#REF!</formula>
    </cfRule>
    <cfRule type="cellIs" dxfId="4882" priority="8592" stopIfTrue="1" operator="equal">
      <formula>#REF!</formula>
    </cfRule>
    <cfRule type="cellIs" dxfId="4881" priority="8589" stopIfTrue="1" operator="equal">
      <formula>#REF!</formula>
    </cfRule>
    <cfRule type="cellIs" dxfId="4880" priority="8594" stopIfTrue="1" operator="equal">
      <formula>#REF!</formula>
    </cfRule>
    <cfRule type="cellIs" dxfId="4879" priority="8593" stopIfTrue="1" operator="equal">
      <formula>#REF!</formula>
    </cfRule>
    <cfRule type="cellIs" dxfId="4878" priority="8590" stopIfTrue="1" operator="equal">
      <formula>#REF!</formula>
    </cfRule>
  </conditionalFormatting>
  <conditionalFormatting sqref="VM11">
    <cfRule type="cellIs" dxfId="4877" priority="8586" stopIfTrue="1" operator="equal">
      <formula>#REF!</formula>
    </cfRule>
    <cfRule type="cellIs" dxfId="4876" priority="8587" stopIfTrue="1" operator="equal">
      <formula>#REF!</formula>
    </cfRule>
    <cfRule type="cellIs" dxfId="4875" priority="8588" stopIfTrue="1" operator="equal">
      <formula>#REF!</formula>
    </cfRule>
  </conditionalFormatting>
  <conditionalFormatting sqref="VN1:VN2">
    <cfRule type="cellIs" dxfId="4874" priority="8573" stopIfTrue="1" operator="equal">
      <formula>#REF!</formula>
    </cfRule>
    <cfRule type="cellIs" dxfId="4873" priority="8572" stopIfTrue="1" operator="equal">
      <formula>#REF!</formula>
    </cfRule>
    <cfRule type="cellIs" dxfId="4872" priority="8571" stopIfTrue="1" operator="equal">
      <formula>#REF!</formula>
    </cfRule>
  </conditionalFormatting>
  <conditionalFormatting sqref="VN5 VN10">
    <cfRule type="cellIs" dxfId="4871" priority="8570" stopIfTrue="1" operator="equal">
      <formula>#REF!</formula>
    </cfRule>
    <cfRule type="cellIs" dxfId="4870" priority="8569" stopIfTrue="1" operator="equal">
      <formula>#REF!</formula>
    </cfRule>
    <cfRule type="cellIs" dxfId="4869" priority="8568" stopIfTrue="1" operator="equal">
      <formula>#REF!</formula>
    </cfRule>
  </conditionalFormatting>
  <conditionalFormatting sqref="VN5">
    <cfRule type="cellIs" dxfId="4868" priority="8567" stopIfTrue="1" operator="equal">
      <formula>#REF!</formula>
    </cfRule>
    <cfRule type="cellIs" dxfId="4867" priority="8565" stopIfTrue="1" operator="equal">
      <formula>#REF!</formula>
    </cfRule>
    <cfRule type="cellIs" dxfId="4866" priority="8566" stopIfTrue="1" operator="equal">
      <formula>#REF!</formula>
    </cfRule>
  </conditionalFormatting>
  <conditionalFormatting sqref="VN6:VN9">
    <cfRule type="cellIs" dxfId="4865" priority="8562" stopIfTrue="1" operator="equal">
      <formula>#REF!</formula>
    </cfRule>
    <cfRule type="cellIs" dxfId="4864" priority="8563" stopIfTrue="1" operator="equal">
      <formula>#REF!</formula>
    </cfRule>
    <cfRule type="cellIs" dxfId="4863" priority="8564" stopIfTrue="1" operator="equal">
      <formula>#REF!</formula>
    </cfRule>
  </conditionalFormatting>
  <conditionalFormatting sqref="VN11">
    <cfRule type="cellIs" dxfId="4862" priority="8560" stopIfTrue="1" operator="equal">
      <formula>#REF!</formula>
    </cfRule>
    <cfRule type="cellIs" dxfId="4861" priority="8559" stopIfTrue="1" operator="equal">
      <formula>#REF!</formula>
    </cfRule>
    <cfRule type="cellIs" dxfId="4860" priority="8561" stopIfTrue="1" operator="equal">
      <formula>#REF!</formula>
    </cfRule>
  </conditionalFormatting>
  <conditionalFormatting sqref="VO3">
    <cfRule type="cellIs" dxfId="4859" priority="8543" stopIfTrue="1" operator="equal">
      <formula>#REF!</formula>
    </cfRule>
    <cfRule type="cellIs" dxfId="4858" priority="8542" stopIfTrue="1" operator="equal">
      <formula>#REF!</formula>
    </cfRule>
    <cfRule type="cellIs" dxfId="4857" priority="8541" stopIfTrue="1" operator="equal">
      <formula>#REF!</formula>
    </cfRule>
  </conditionalFormatting>
  <conditionalFormatting sqref="VO4">
    <cfRule type="cellIs" dxfId="4856" priority="8538" stopIfTrue="1" operator="equal">
      <formula>#REF!</formula>
    </cfRule>
    <cfRule type="cellIs" dxfId="4855" priority="8540" stopIfTrue="1" operator="equal">
      <formula>#REF!</formula>
    </cfRule>
    <cfRule type="cellIs" dxfId="4854" priority="8539" stopIfTrue="1" operator="equal">
      <formula>#REF!</formula>
    </cfRule>
  </conditionalFormatting>
  <conditionalFormatting sqref="VO6:VO9">
    <cfRule type="cellIs" dxfId="4853" priority="8537" stopIfTrue="1" operator="equal">
      <formula>#REF!</formula>
    </cfRule>
    <cfRule type="cellIs" dxfId="4852" priority="8536" stopIfTrue="1" operator="equal">
      <formula>#REF!</formula>
    </cfRule>
    <cfRule type="cellIs" dxfId="4851" priority="8535" stopIfTrue="1" operator="equal">
      <formula>#REF!</formula>
    </cfRule>
  </conditionalFormatting>
  <conditionalFormatting sqref="VO10">
    <cfRule type="cellIs" dxfId="4850" priority="8534" stopIfTrue="1" operator="equal">
      <formula>#REF!</formula>
    </cfRule>
    <cfRule type="cellIs" dxfId="4849" priority="8533" stopIfTrue="1" operator="equal">
      <formula>#REF!</formula>
    </cfRule>
    <cfRule type="cellIs" dxfId="4848" priority="8532" stopIfTrue="1" operator="equal">
      <formula>#REF!</formula>
    </cfRule>
    <cfRule type="cellIs" dxfId="4847" priority="8531" stopIfTrue="1" operator="equal">
      <formula>#REF!</formula>
    </cfRule>
    <cfRule type="cellIs" dxfId="4846" priority="8530" stopIfTrue="1" operator="equal">
      <formula>#REF!</formula>
    </cfRule>
    <cfRule type="cellIs" dxfId="4845" priority="8529" stopIfTrue="1" operator="equal">
      <formula>#REF!</formula>
    </cfRule>
  </conditionalFormatting>
  <conditionalFormatting sqref="VO11">
    <cfRule type="cellIs" dxfId="4844" priority="8528" stopIfTrue="1" operator="equal">
      <formula>#REF!</formula>
    </cfRule>
    <cfRule type="cellIs" dxfId="4843" priority="8527" stopIfTrue="1" operator="equal">
      <formula>#REF!</formula>
    </cfRule>
    <cfRule type="cellIs" dxfId="4842" priority="8526" stopIfTrue="1" operator="equal">
      <formula>#REF!</formula>
    </cfRule>
  </conditionalFormatting>
  <conditionalFormatting sqref="VO1:VP2">
    <cfRule type="cellIs" dxfId="4841" priority="8516" stopIfTrue="1" operator="equal">
      <formula>#REF!</formula>
    </cfRule>
    <cfRule type="cellIs" dxfId="4840" priority="8515" stopIfTrue="1" operator="equal">
      <formula>#REF!</formula>
    </cfRule>
    <cfRule type="cellIs" dxfId="4839" priority="8514" stopIfTrue="1" operator="equal">
      <formula>#REF!</formula>
    </cfRule>
  </conditionalFormatting>
  <conditionalFormatting sqref="VO5:VP5">
    <cfRule type="cellIs" dxfId="4838" priority="8513" stopIfTrue="1" operator="equal">
      <formula>#REF!</formula>
    </cfRule>
    <cfRule type="cellIs" dxfId="4837" priority="8512" stopIfTrue="1" operator="equal">
      <formula>#REF!</formula>
    </cfRule>
    <cfRule type="cellIs" dxfId="4836" priority="8511" stopIfTrue="1" operator="equal">
      <formula>#REF!</formula>
    </cfRule>
  </conditionalFormatting>
  <conditionalFormatting sqref="VP5">
    <cfRule type="cellIs" dxfId="4835" priority="8507" stopIfTrue="1" operator="equal">
      <formula>#REF!</formula>
    </cfRule>
    <cfRule type="cellIs" dxfId="4834" priority="8506" stopIfTrue="1" operator="equal">
      <formula>#REF!</formula>
    </cfRule>
    <cfRule type="cellIs" dxfId="4833" priority="8505" stopIfTrue="1" operator="equal">
      <formula>#REF!</formula>
    </cfRule>
  </conditionalFormatting>
  <conditionalFormatting sqref="VP6:VP9">
    <cfRule type="cellIs" dxfId="4832" priority="8503" stopIfTrue="1" operator="equal">
      <formula>#REF!</formula>
    </cfRule>
    <cfRule type="cellIs" dxfId="4831" priority="8504" stopIfTrue="1" operator="equal">
      <formula>#REF!</formula>
    </cfRule>
    <cfRule type="cellIs" dxfId="4830" priority="8502" stopIfTrue="1" operator="equal">
      <formula>#REF!</formula>
    </cfRule>
  </conditionalFormatting>
  <conditionalFormatting sqref="VP10">
    <cfRule type="cellIs" dxfId="4829" priority="8496" stopIfTrue="1" operator="equal">
      <formula>#REF!</formula>
    </cfRule>
    <cfRule type="cellIs" dxfId="4828" priority="8497" stopIfTrue="1" operator="equal">
      <formula>#REF!</formula>
    </cfRule>
    <cfRule type="cellIs" dxfId="4827" priority="8498" stopIfTrue="1" operator="equal">
      <formula>#REF!</formula>
    </cfRule>
    <cfRule type="cellIs" dxfId="4826" priority="8499" stopIfTrue="1" operator="equal">
      <formula>#REF!</formula>
    </cfRule>
    <cfRule type="cellIs" dxfId="4825" priority="8501" stopIfTrue="1" operator="equal">
      <formula>#REF!</formula>
    </cfRule>
    <cfRule type="cellIs" dxfId="4824" priority="8500" stopIfTrue="1" operator="equal">
      <formula>#REF!</formula>
    </cfRule>
  </conditionalFormatting>
  <conditionalFormatting sqref="VP11">
    <cfRule type="cellIs" dxfId="4823" priority="8495" stopIfTrue="1" operator="equal">
      <formula>#REF!</formula>
    </cfRule>
    <cfRule type="cellIs" dxfId="4822" priority="8493" stopIfTrue="1" operator="equal">
      <formula>#REF!</formula>
    </cfRule>
    <cfRule type="cellIs" dxfId="4821" priority="8494" stopIfTrue="1" operator="equal">
      <formula>#REF!</formula>
    </cfRule>
  </conditionalFormatting>
  <conditionalFormatting sqref="VQ5 VQ10">
    <cfRule type="cellIs" dxfId="4820" priority="8478" stopIfTrue="1" operator="equal">
      <formula>#REF!</formula>
    </cfRule>
    <cfRule type="cellIs" dxfId="4819" priority="8479" stopIfTrue="1" operator="equal">
      <formula>#REF!</formula>
    </cfRule>
    <cfRule type="cellIs" dxfId="4818" priority="8480" stopIfTrue="1" operator="equal">
      <formula>#REF!</formula>
    </cfRule>
  </conditionalFormatting>
  <conditionalFormatting sqref="VQ5">
    <cfRule type="cellIs" dxfId="4817" priority="8477" stopIfTrue="1" operator="equal">
      <formula>#REF!</formula>
    </cfRule>
    <cfRule type="cellIs" dxfId="4816" priority="8475" stopIfTrue="1" operator="equal">
      <formula>#REF!</formula>
    </cfRule>
    <cfRule type="cellIs" dxfId="4815" priority="8476" stopIfTrue="1" operator="equal">
      <formula>#REF!</formula>
    </cfRule>
  </conditionalFormatting>
  <conditionalFormatting sqref="VQ6:VQ9">
    <cfRule type="cellIs" dxfId="4814" priority="8472" stopIfTrue="1" operator="equal">
      <formula>#REF!</formula>
    </cfRule>
    <cfRule type="cellIs" dxfId="4813" priority="8473" stopIfTrue="1" operator="equal">
      <formula>#REF!</formula>
    </cfRule>
    <cfRule type="cellIs" dxfId="4812" priority="8474" stopIfTrue="1" operator="equal">
      <formula>#REF!</formula>
    </cfRule>
  </conditionalFormatting>
  <conditionalFormatting sqref="VQ11">
    <cfRule type="cellIs" dxfId="4811" priority="8469" stopIfTrue="1" operator="equal">
      <formula>#REF!</formula>
    </cfRule>
    <cfRule type="cellIs" dxfId="4810" priority="8470" stopIfTrue="1" operator="equal">
      <formula>#REF!</formula>
    </cfRule>
    <cfRule type="cellIs" dxfId="4809" priority="8471" stopIfTrue="1" operator="equal">
      <formula>#REF!</formula>
    </cfRule>
  </conditionalFormatting>
  <conditionalFormatting sqref="VR3">
    <cfRule type="cellIs" dxfId="4808" priority="8456" stopIfTrue="1" operator="equal">
      <formula>#REF!</formula>
    </cfRule>
    <cfRule type="cellIs" dxfId="4807" priority="8454" stopIfTrue="1" operator="equal">
      <formula>#REF!</formula>
    </cfRule>
    <cfRule type="cellIs" dxfId="4806" priority="8455" stopIfTrue="1" operator="equal">
      <formula>#REF!</formula>
    </cfRule>
  </conditionalFormatting>
  <conditionalFormatting sqref="VR4">
    <cfRule type="cellIs" dxfId="4805" priority="8453" stopIfTrue="1" operator="equal">
      <formula>#REF!</formula>
    </cfRule>
    <cfRule type="cellIs" dxfId="4804" priority="8451" stopIfTrue="1" operator="equal">
      <formula>#REF!</formula>
    </cfRule>
    <cfRule type="cellIs" dxfId="4803" priority="8452" stopIfTrue="1" operator="equal">
      <formula>#REF!</formula>
    </cfRule>
  </conditionalFormatting>
  <conditionalFormatting sqref="VR6:VR9">
    <cfRule type="cellIs" dxfId="4802" priority="8449" stopIfTrue="1" operator="equal">
      <formula>#REF!</formula>
    </cfRule>
    <cfRule type="cellIs" dxfId="4801" priority="8448" stopIfTrue="1" operator="equal">
      <formula>#REF!</formula>
    </cfRule>
    <cfRule type="cellIs" dxfId="4800" priority="8450" stopIfTrue="1" operator="equal">
      <formula>#REF!</formula>
    </cfRule>
  </conditionalFormatting>
  <conditionalFormatting sqref="VR10">
    <cfRule type="cellIs" dxfId="4799" priority="8442" stopIfTrue="1" operator="equal">
      <formula>#REF!</formula>
    </cfRule>
    <cfRule type="cellIs" dxfId="4798" priority="8447" stopIfTrue="1" operator="equal">
      <formula>#REF!</formula>
    </cfRule>
    <cfRule type="cellIs" dxfId="4797" priority="8443" stopIfTrue="1" operator="equal">
      <formula>#REF!</formula>
    </cfRule>
    <cfRule type="cellIs" dxfId="4796" priority="8444" stopIfTrue="1" operator="equal">
      <formula>#REF!</formula>
    </cfRule>
    <cfRule type="cellIs" dxfId="4795" priority="8445" stopIfTrue="1" operator="equal">
      <formula>#REF!</formula>
    </cfRule>
    <cfRule type="cellIs" dxfId="4794" priority="8446" stopIfTrue="1" operator="equal">
      <formula>#REF!</formula>
    </cfRule>
  </conditionalFormatting>
  <conditionalFormatting sqref="VR11">
    <cfRule type="cellIs" dxfId="4793" priority="8441" stopIfTrue="1" operator="equal">
      <formula>#REF!</formula>
    </cfRule>
    <cfRule type="cellIs" dxfId="4792" priority="8440" stopIfTrue="1" operator="equal">
      <formula>#REF!</formula>
    </cfRule>
    <cfRule type="cellIs" dxfId="4791" priority="8439" stopIfTrue="1" operator="equal">
      <formula>#REF!</formula>
    </cfRule>
  </conditionalFormatting>
  <conditionalFormatting sqref="VR1:VS2">
    <cfRule type="cellIs" dxfId="4790" priority="8428" stopIfTrue="1" operator="equal">
      <formula>#REF!</formula>
    </cfRule>
    <cfRule type="cellIs" dxfId="4789" priority="8429" stopIfTrue="1" operator="equal">
      <formula>#REF!</formula>
    </cfRule>
    <cfRule type="cellIs" dxfId="4788" priority="8427" stopIfTrue="1" operator="equal">
      <formula>#REF!</formula>
    </cfRule>
  </conditionalFormatting>
  <conditionalFormatting sqref="VR5:VS5">
    <cfRule type="cellIs" dxfId="4787" priority="8426" stopIfTrue="1" operator="equal">
      <formula>#REF!</formula>
    </cfRule>
    <cfRule type="cellIs" dxfId="4786" priority="8425" stopIfTrue="1" operator="equal">
      <formula>#REF!</formula>
    </cfRule>
    <cfRule type="cellIs" dxfId="4785" priority="8424" stopIfTrue="1" operator="equal">
      <formula>#REF!</formula>
    </cfRule>
  </conditionalFormatting>
  <conditionalFormatting sqref="VS5">
    <cfRule type="cellIs" dxfId="4784" priority="8420" stopIfTrue="1" operator="equal">
      <formula>#REF!</formula>
    </cfRule>
    <cfRule type="cellIs" dxfId="4783" priority="8419" stopIfTrue="1" operator="equal">
      <formula>#REF!</formula>
    </cfRule>
    <cfRule type="cellIs" dxfId="4782" priority="8418" stopIfTrue="1" operator="equal">
      <formula>#REF!</formula>
    </cfRule>
  </conditionalFormatting>
  <conditionalFormatting sqref="VS6:VS9">
    <cfRule type="cellIs" dxfId="4781" priority="8417" stopIfTrue="1" operator="equal">
      <formula>#REF!</formula>
    </cfRule>
    <cfRule type="cellIs" dxfId="4780" priority="8416" stopIfTrue="1" operator="equal">
      <formula>#REF!</formula>
    </cfRule>
    <cfRule type="cellIs" dxfId="4779" priority="8415" stopIfTrue="1" operator="equal">
      <formula>#REF!</formula>
    </cfRule>
  </conditionalFormatting>
  <conditionalFormatting sqref="VS10">
    <cfRule type="cellIs" dxfId="4778" priority="8412" stopIfTrue="1" operator="equal">
      <formula>#REF!</formula>
    </cfRule>
    <cfRule type="cellIs" dxfId="4777" priority="8411" stopIfTrue="1" operator="equal">
      <formula>#REF!</formula>
    </cfRule>
    <cfRule type="cellIs" dxfId="4776" priority="8410" stopIfTrue="1" operator="equal">
      <formula>#REF!</formula>
    </cfRule>
    <cfRule type="cellIs" dxfId="4775" priority="8409" stopIfTrue="1" operator="equal">
      <formula>#REF!</formula>
    </cfRule>
    <cfRule type="cellIs" dxfId="4774" priority="8414" stopIfTrue="1" operator="equal">
      <formula>#REF!</formula>
    </cfRule>
    <cfRule type="cellIs" dxfId="4773" priority="8413" stopIfTrue="1" operator="equal">
      <formula>#REF!</formula>
    </cfRule>
  </conditionalFormatting>
  <conditionalFormatting sqref="VS11">
    <cfRule type="cellIs" dxfId="4772" priority="8407" stopIfTrue="1" operator="equal">
      <formula>#REF!</formula>
    </cfRule>
    <cfRule type="cellIs" dxfId="4771" priority="8408" stopIfTrue="1" operator="equal">
      <formula>#REF!</formula>
    </cfRule>
    <cfRule type="cellIs" dxfId="4770" priority="8406" stopIfTrue="1" operator="equal">
      <formula>#REF!</formula>
    </cfRule>
  </conditionalFormatting>
  <conditionalFormatting sqref="VT1:VT2">
    <cfRule type="cellIs" dxfId="4769" priority="8393" stopIfTrue="1" operator="equal">
      <formula>#REF!</formula>
    </cfRule>
    <cfRule type="cellIs" dxfId="4768" priority="8391" stopIfTrue="1" operator="equal">
      <formula>#REF!</formula>
    </cfRule>
    <cfRule type="cellIs" dxfId="4767" priority="8392" stopIfTrue="1" operator="equal">
      <formula>#REF!</formula>
    </cfRule>
  </conditionalFormatting>
  <conditionalFormatting sqref="VU3">
    <cfRule type="cellIs" dxfId="4766" priority="8367" stopIfTrue="1" operator="equal">
      <formula>#REF!</formula>
    </cfRule>
    <cfRule type="cellIs" dxfId="4765" priority="8368" stopIfTrue="1" operator="equal">
      <formula>#REF!</formula>
    </cfRule>
    <cfRule type="cellIs" dxfId="4764" priority="8369" stopIfTrue="1" operator="equal">
      <formula>#REF!</formula>
    </cfRule>
  </conditionalFormatting>
  <conditionalFormatting sqref="VU4">
    <cfRule type="cellIs" dxfId="4763" priority="8366" stopIfTrue="1" operator="equal">
      <formula>#REF!</formula>
    </cfRule>
    <cfRule type="cellIs" dxfId="4762" priority="8364" stopIfTrue="1" operator="equal">
      <formula>#REF!</formula>
    </cfRule>
    <cfRule type="cellIs" dxfId="4761" priority="8365" stopIfTrue="1" operator="equal">
      <formula>#REF!</formula>
    </cfRule>
  </conditionalFormatting>
  <conditionalFormatting sqref="VU6:VU9">
    <cfRule type="cellIs" dxfId="4760" priority="8363" stopIfTrue="1" operator="equal">
      <formula>#REF!</formula>
    </cfRule>
    <cfRule type="cellIs" dxfId="4759" priority="8362" stopIfTrue="1" operator="equal">
      <formula>#REF!</formula>
    </cfRule>
    <cfRule type="cellIs" dxfId="4758" priority="8361" stopIfTrue="1" operator="equal">
      <formula>#REF!</formula>
    </cfRule>
  </conditionalFormatting>
  <conditionalFormatting sqref="VU10">
    <cfRule type="cellIs" dxfId="4757" priority="8356" stopIfTrue="1" operator="equal">
      <formula>#REF!</formula>
    </cfRule>
    <cfRule type="cellIs" dxfId="4756" priority="8360" stopIfTrue="1" operator="equal">
      <formula>#REF!</formula>
    </cfRule>
    <cfRule type="cellIs" dxfId="4755" priority="8359" stopIfTrue="1" operator="equal">
      <formula>#REF!</formula>
    </cfRule>
    <cfRule type="cellIs" dxfId="4754" priority="8358" stopIfTrue="1" operator="equal">
      <formula>#REF!</formula>
    </cfRule>
    <cfRule type="cellIs" dxfId="4753" priority="8357" stopIfTrue="1" operator="equal">
      <formula>#REF!</formula>
    </cfRule>
    <cfRule type="cellIs" dxfId="4752" priority="8355" stopIfTrue="1" operator="equal">
      <formula>#REF!</formula>
    </cfRule>
  </conditionalFormatting>
  <conditionalFormatting sqref="VU11">
    <cfRule type="cellIs" dxfId="4751" priority="8353" stopIfTrue="1" operator="equal">
      <formula>#REF!</formula>
    </cfRule>
    <cfRule type="cellIs" dxfId="4750" priority="8352" stopIfTrue="1" operator="equal">
      <formula>#REF!</formula>
    </cfRule>
    <cfRule type="cellIs" dxfId="4749" priority="8354" stopIfTrue="1" operator="equal">
      <formula>#REF!</formula>
    </cfRule>
  </conditionalFormatting>
  <conditionalFormatting sqref="VU1:VV2">
    <cfRule type="cellIs" dxfId="4748" priority="8340" stopIfTrue="1" operator="equal">
      <formula>#REF!</formula>
    </cfRule>
    <cfRule type="cellIs" dxfId="4747" priority="8342" stopIfTrue="1" operator="equal">
      <formula>#REF!</formula>
    </cfRule>
    <cfRule type="cellIs" dxfId="4746" priority="8341" stopIfTrue="1" operator="equal">
      <formula>#REF!</formula>
    </cfRule>
  </conditionalFormatting>
  <conditionalFormatting sqref="VU5:VV5">
    <cfRule type="cellIs" dxfId="4745" priority="8337" stopIfTrue="1" operator="equal">
      <formula>#REF!</formula>
    </cfRule>
    <cfRule type="cellIs" dxfId="4744" priority="8338" stopIfTrue="1" operator="equal">
      <formula>#REF!</formula>
    </cfRule>
    <cfRule type="cellIs" dxfId="4743" priority="8339" stopIfTrue="1" operator="equal">
      <formula>#REF!</formula>
    </cfRule>
  </conditionalFormatting>
  <conditionalFormatting sqref="VV5">
    <cfRule type="cellIs" dxfId="4742" priority="8333" stopIfTrue="1" operator="equal">
      <formula>#REF!</formula>
    </cfRule>
    <cfRule type="cellIs" dxfId="4741" priority="8332" stopIfTrue="1" operator="equal">
      <formula>#REF!</formula>
    </cfRule>
    <cfRule type="cellIs" dxfId="4740" priority="8331" stopIfTrue="1" operator="equal">
      <formula>#REF!</formula>
    </cfRule>
  </conditionalFormatting>
  <conditionalFormatting sqref="VV6:VV9">
    <cfRule type="cellIs" dxfId="4739" priority="8328" stopIfTrue="1" operator="equal">
      <formula>#REF!</formula>
    </cfRule>
    <cfRule type="cellIs" dxfId="4738" priority="8330" stopIfTrue="1" operator="equal">
      <formula>#REF!</formula>
    </cfRule>
    <cfRule type="cellIs" dxfId="4737" priority="8329" stopIfTrue="1" operator="equal">
      <formula>#REF!</formula>
    </cfRule>
  </conditionalFormatting>
  <conditionalFormatting sqref="VV10">
    <cfRule type="cellIs" dxfId="4736" priority="8322" stopIfTrue="1" operator="equal">
      <formula>#REF!</formula>
    </cfRule>
    <cfRule type="cellIs" dxfId="4735" priority="8323" stopIfTrue="1" operator="equal">
      <formula>#REF!</formula>
    </cfRule>
    <cfRule type="cellIs" dxfId="4734" priority="8324" stopIfTrue="1" operator="equal">
      <formula>#REF!</formula>
    </cfRule>
    <cfRule type="cellIs" dxfId="4733" priority="8325" stopIfTrue="1" operator="equal">
      <formula>#REF!</formula>
    </cfRule>
    <cfRule type="cellIs" dxfId="4732" priority="8327" stopIfTrue="1" operator="equal">
      <formula>#REF!</formula>
    </cfRule>
    <cfRule type="cellIs" dxfId="4731" priority="8326" stopIfTrue="1" operator="equal">
      <formula>#REF!</formula>
    </cfRule>
  </conditionalFormatting>
  <conditionalFormatting sqref="VV11">
    <cfRule type="cellIs" dxfId="4730" priority="8320" stopIfTrue="1" operator="equal">
      <formula>#REF!</formula>
    </cfRule>
    <cfRule type="cellIs" dxfId="4729" priority="8321" stopIfTrue="1" operator="equal">
      <formula>#REF!</formula>
    </cfRule>
    <cfRule type="cellIs" dxfId="4728" priority="8319" stopIfTrue="1" operator="equal">
      <formula>#REF!</formula>
    </cfRule>
  </conditionalFormatting>
  <conditionalFormatting sqref="VW1:VW2">
    <cfRule type="cellIs" dxfId="4727" priority="8306" stopIfTrue="1" operator="equal">
      <formula>#REF!</formula>
    </cfRule>
    <cfRule type="cellIs" dxfId="4726" priority="8305" stopIfTrue="1" operator="equal">
      <formula>#REF!</formula>
    </cfRule>
    <cfRule type="cellIs" dxfId="4725" priority="8304" stopIfTrue="1" operator="equal">
      <formula>#REF!</formula>
    </cfRule>
  </conditionalFormatting>
  <conditionalFormatting sqref="VW5">
    <cfRule type="cellIs" dxfId="4724" priority="8299" stopIfTrue="1" operator="equal">
      <formula>#REF!</formula>
    </cfRule>
    <cfRule type="cellIs" dxfId="4723" priority="8298" stopIfTrue="1" operator="equal">
      <formula>#REF!</formula>
    </cfRule>
    <cfRule type="cellIs" dxfId="4722" priority="8300" stopIfTrue="1" operator="equal">
      <formula>#REF!</formula>
    </cfRule>
    <cfRule type="cellIs" dxfId="4721" priority="8303" stopIfTrue="1" operator="equal">
      <formula>#REF!</formula>
    </cfRule>
    <cfRule type="cellIs" dxfId="4720" priority="8302" stopIfTrue="1" operator="equal">
      <formula>#REF!</formula>
    </cfRule>
    <cfRule type="cellIs" dxfId="4719" priority="8301" stopIfTrue="1" operator="equal">
      <formula>#REF!</formula>
    </cfRule>
  </conditionalFormatting>
  <conditionalFormatting sqref="VW6:VW9">
    <cfRule type="cellIs" dxfId="4718" priority="8296" stopIfTrue="1" operator="equal">
      <formula>#REF!</formula>
    </cfRule>
    <cfRule type="cellIs" dxfId="4717" priority="8297" stopIfTrue="1" operator="equal">
      <formula>#REF!</formula>
    </cfRule>
    <cfRule type="cellIs" dxfId="4716" priority="8295" stopIfTrue="1" operator="equal">
      <formula>#REF!</formula>
    </cfRule>
  </conditionalFormatting>
  <conditionalFormatting sqref="VW10">
    <cfRule type="cellIs" dxfId="4715" priority="8294" stopIfTrue="1" operator="equal">
      <formula>#REF!</formula>
    </cfRule>
    <cfRule type="cellIs" dxfId="4714" priority="8293" stopIfTrue="1" operator="equal">
      <formula>#REF!</formula>
    </cfRule>
    <cfRule type="cellIs" dxfId="4713" priority="8290" stopIfTrue="1" operator="equal">
      <formula>#REF!</formula>
    </cfRule>
    <cfRule type="cellIs" dxfId="4712" priority="8292" stopIfTrue="1" operator="equal">
      <formula>#REF!</formula>
    </cfRule>
    <cfRule type="cellIs" dxfId="4711" priority="8291" stopIfTrue="1" operator="equal">
      <formula>#REF!</formula>
    </cfRule>
    <cfRule type="cellIs" dxfId="4710" priority="8289" stopIfTrue="1" operator="equal">
      <formula>#REF!</formula>
    </cfRule>
  </conditionalFormatting>
  <conditionalFormatting sqref="VW11">
    <cfRule type="cellIs" dxfId="4709" priority="8288" stopIfTrue="1" operator="equal">
      <formula>#REF!</formula>
    </cfRule>
    <cfRule type="cellIs" dxfId="4708" priority="8287" stopIfTrue="1" operator="equal">
      <formula>#REF!</formula>
    </cfRule>
    <cfRule type="cellIs" dxfId="4707" priority="8286" stopIfTrue="1" operator="equal">
      <formula>#REF!</formula>
    </cfRule>
  </conditionalFormatting>
  <conditionalFormatting sqref="VX3">
    <cfRule type="cellIs" dxfId="4706" priority="8263" stopIfTrue="1" operator="equal">
      <formula>#REF!</formula>
    </cfRule>
    <cfRule type="cellIs" dxfId="4705" priority="8264" stopIfTrue="1" operator="equal">
      <formula>#REF!</formula>
    </cfRule>
    <cfRule type="cellIs" dxfId="4704" priority="8262" stopIfTrue="1" operator="equal">
      <formula>#REF!</formula>
    </cfRule>
  </conditionalFormatting>
  <conditionalFormatting sqref="VX4">
    <cfRule type="cellIs" dxfId="4703" priority="8261" stopIfTrue="1" operator="equal">
      <formula>#REF!</formula>
    </cfRule>
    <cfRule type="cellIs" dxfId="4702" priority="8260" stopIfTrue="1" operator="equal">
      <formula>#REF!</formula>
    </cfRule>
    <cfRule type="cellIs" dxfId="4701" priority="8259" stopIfTrue="1" operator="equal">
      <formula>#REF!</formula>
    </cfRule>
  </conditionalFormatting>
  <conditionalFormatting sqref="VX6:VX9">
    <cfRule type="cellIs" dxfId="4700" priority="8258" stopIfTrue="1" operator="equal">
      <formula>#REF!</formula>
    </cfRule>
    <cfRule type="cellIs" dxfId="4699" priority="8257" stopIfTrue="1" operator="equal">
      <formula>#REF!</formula>
    </cfRule>
    <cfRule type="cellIs" dxfId="4698" priority="8256" stopIfTrue="1" operator="equal">
      <formula>#REF!</formula>
    </cfRule>
  </conditionalFormatting>
  <conditionalFormatting sqref="VX10">
    <cfRule type="cellIs" dxfId="4697" priority="8250" stopIfTrue="1" operator="equal">
      <formula>#REF!</formula>
    </cfRule>
    <cfRule type="cellIs" dxfId="4696" priority="8251" stopIfTrue="1" operator="equal">
      <formula>#REF!</formula>
    </cfRule>
    <cfRule type="cellIs" dxfId="4695" priority="8252" stopIfTrue="1" operator="equal">
      <formula>#REF!</formula>
    </cfRule>
    <cfRule type="cellIs" dxfId="4694" priority="8254" stopIfTrue="1" operator="equal">
      <formula>#REF!</formula>
    </cfRule>
    <cfRule type="cellIs" dxfId="4693" priority="8253" stopIfTrue="1" operator="equal">
      <formula>#REF!</formula>
    </cfRule>
    <cfRule type="cellIs" dxfId="4692" priority="8255" stopIfTrue="1" operator="equal">
      <formula>#REF!</formula>
    </cfRule>
  </conditionalFormatting>
  <conditionalFormatting sqref="VX11">
    <cfRule type="cellIs" dxfId="4691" priority="8247" stopIfTrue="1" operator="equal">
      <formula>#REF!</formula>
    </cfRule>
    <cfRule type="cellIs" dxfId="4690" priority="8248" stopIfTrue="1" operator="equal">
      <formula>#REF!</formula>
    </cfRule>
    <cfRule type="cellIs" dxfId="4689" priority="8249" stopIfTrue="1" operator="equal">
      <formula>#REF!</formula>
    </cfRule>
  </conditionalFormatting>
  <conditionalFormatting sqref="VX1:VY2">
    <cfRule type="cellIs" dxfId="4688" priority="8236" stopIfTrue="1" operator="equal">
      <formula>#REF!</formula>
    </cfRule>
    <cfRule type="cellIs" dxfId="4687" priority="8235" stopIfTrue="1" operator="equal">
      <formula>#REF!</formula>
    </cfRule>
    <cfRule type="cellIs" dxfId="4686" priority="8237" stopIfTrue="1" operator="equal">
      <formula>#REF!</formula>
    </cfRule>
  </conditionalFormatting>
  <conditionalFormatting sqref="VX5:VY5">
    <cfRule type="cellIs" dxfId="4685" priority="8233" stopIfTrue="1" operator="equal">
      <formula>#REF!</formula>
    </cfRule>
    <cfRule type="cellIs" dxfId="4684" priority="8234" stopIfTrue="1" operator="equal">
      <formula>#REF!</formula>
    </cfRule>
    <cfRule type="cellIs" dxfId="4683" priority="8232" stopIfTrue="1" operator="equal">
      <formula>#REF!</formula>
    </cfRule>
  </conditionalFormatting>
  <conditionalFormatting sqref="VY5">
    <cfRule type="cellIs" dxfId="4682" priority="8228" stopIfTrue="1" operator="equal">
      <formula>#REF!</formula>
    </cfRule>
    <cfRule type="cellIs" dxfId="4681" priority="8227" stopIfTrue="1" operator="equal">
      <formula>#REF!</formula>
    </cfRule>
    <cfRule type="cellIs" dxfId="4680" priority="8226" stopIfTrue="1" operator="equal">
      <formula>#REF!</formula>
    </cfRule>
  </conditionalFormatting>
  <conditionalFormatting sqref="VY6:VY9">
    <cfRule type="cellIs" dxfId="4679" priority="8225" stopIfTrue="1" operator="equal">
      <formula>#REF!</formula>
    </cfRule>
    <cfRule type="cellIs" dxfId="4678" priority="8224" stopIfTrue="1" operator="equal">
      <formula>#REF!</formula>
    </cfRule>
    <cfRule type="cellIs" dxfId="4677" priority="8223" stopIfTrue="1" operator="equal">
      <formula>#REF!</formula>
    </cfRule>
  </conditionalFormatting>
  <conditionalFormatting sqref="VY10">
    <cfRule type="cellIs" dxfId="4676" priority="8219" stopIfTrue="1" operator="equal">
      <formula>#REF!</formula>
    </cfRule>
    <cfRule type="cellIs" dxfId="4675" priority="8222" stopIfTrue="1" operator="equal">
      <formula>#REF!</formula>
    </cfRule>
    <cfRule type="cellIs" dxfId="4674" priority="8221" stopIfTrue="1" operator="equal">
      <formula>#REF!</formula>
    </cfRule>
    <cfRule type="cellIs" dxfId="4673" priority="8220" stopIfTrue="1" operator="equal">
      <formula>#REF!</formula>
    </cfRule>
    <cfRule type="cellIs" dxfId="4672" priority="8218" stopIfTrue="1" operator="equal">
      <formula>#REF!</formula>
    </cfRule>
    <cfRule type="cellIs" dxfId="4671" priority="8217" stopIfTrue="1" operator="equal">
      <formula>#REF!</formula>
    </cfRule>
  </conditionalFormatting>
  <conditionalFormatting sqref="VY11">
    <cfRule type="cellIs" dxfId="4670" priority="8216" stopIfTrue="1" operator="equal">
      <formula>#REF!</formula>
    </cfRule>
    <cfRule type="cellIs" dxfId="4669" priority="8215" stopIfTrue="1" operator="equal">
      <formula>#REF!</formula>
    </cfRule>
    <cfRule type="cellIs" dxfId="4668" priority="8214" stopIfTrue="1" operator="equal">
      <formula>#REF!</formula>
    </cfRule>
  </conditionalFormatting>
  <conditionalFormatting sqref="VZ1:VZ2">
    <cfRule type="cellIs" dxfId="4667" priority="8200" stopIfTrue="1" operator="equal">
      <formula>#REF!</formula>
    </cfRule>
    <cfRule type="cellIs" dxfId="4666" priority="8199" stopIfTrue="1" operator="equal">
      <formula>#REF!</formula>
    </cfRule>
    <cfRule type="cellIs" dxfId="4665" priority="8201" stopIfTrue="1" operator="equal">
      <formula>#REF!</formula>
    </cfRule>
  </conditionalFormatting>
  <conditionalFormatting sqref="VZ5">
    <cfRule type="cellIs" dxfId="4664" priority="8198" stopIfTrue="1" operator="equal">
      <formula>#REF!</formula>
    </cfRule>
    <cfRule type="cellIs" dxfId="4663" priority="8197" stopIfTrue="1" operator="equal">
      <formula>#REF!</formula>
    </cfRule>
    <cfRule type="cellIs" dxfId="4662" priority="8196" stopIfTrue="1" operator="equal">
      <formula>#REF!</formula>
    </cfRule>
    <cfRule type="cellIs" dxfId="4661" priority="8195" stopIfTrue="1" operator="equal">
      <formula>#REF!</formula>
    </cfRule>
    <cfRule type="cellIs" dxfId="4660" priority="8194" stopIfTrue="1" operator="equal">
      <formula>#REF!</formula>
    </cfRule>
    <cfRule type="cellIs" dxfId="4659" priority="8193" stopIfTrue="1" operator="equal">
      <formula>#REF!</formula>
    </cfRule>
  </conditionalFormatting>
  <conditionalFormatting sqref="VZ6:VZ9">
    <cfRule type="cellIs" dxfId="4658" priority="8190" stopIfTrue="1" operator="equal">
      <formula>#REF!</formula>
    </cfRule>
    <cfRule type="cellIs" dxfId="4657" priority="8192" stopIfTrue="1" operator="equal">
      <formula>#REF!</formula>
    </cfRule>
    <cfRule type="cellIs" dxfId="4656" priority="8191" stopIfTrue="1" operator="equal">
      <formula>#REF!</formula>
    </cfRule>
  </conditionalFormatting>
  <conditionalFormatting sqref="VZ10">
    <cfRule type="cellIs" dxfId="4655" priority="8189" stopIfTrue="1" operator="equal">
      <formula>#REF!</formula>
    </cfRule>
    <cfRule type="cellIs" dxfId="4654" priority="8188" stopIfTrue="1" operator="equal">
      <formula>#REF!</formula>
    </cfRule>
    <cfRule type="cellIs" dxfId="4653" priority="8186" stopIfTrue="1" operator="equal">
      <formula>#REF!</formula>
    </cfRule>
    <cfRule type="cellIs" dxfId="4652" priority="8185" stopIfTrue="1" operator="equal">
      <formula>#REF!</formula>
    </cfRule>
    <cfRule type="cellIs" dxfId="4651" priority="8184" stopIfTrue="1" operator="equal">
      <formula>#REF!</formula>
    </cfRule>
    <cfRule type="cellIs" dxfId="4650" priority="8187" stopIfTrue="1" operator="equal">
      <formula>#REF!</formula>
    </cfRule>
  </conditionalFormatting>
  <conditionalFormatting sqref="VZ11">
    <cfRule type="cellIs" dxfId="4649" priority="8183" stopIfTrue="1" operator="equal">
      <formula>#REF!</formula>
    </cfRule>
    <cfRule type="cellIs" dxfId="4648" priority="8182" stopIfTrue="1" operator="equal">
      <formula>#REF!</formula>
    </cfRule>
    <cfRule type="cellIs" dxfId="4647" priority="8181" stopIfTrue="1" operator="equal">
      <formula>#REF!</formula>
    </cfRule>
  </conditionalFormatting>
  <conditionalFormatting sqref="WA3">
    <cfRule type="cellIs" dxfId="4646" priority="8159" stopIfTrue="1" operator="equal">
      <formula>#REF!</formula>
    </cfRule>
    <cfRule type="cellIs" dxfId="4645" priority="8157" stopIfTrue="1" operator="equal">
      <formula>#REF!</formula>
    </cfRule>
    <cfRule type="cellIs" dxfId="4644" priority="8158" stopIfTrue="1" operator="equal">
      <formula>#REF!</formula>
    </cfRule>
  </conditionalFormatting>
  <conditionalFormatting sqref="WA4">
    <cfRule type="cellIs" dxfId="4643" priority="8154" stopIfTrue="1" operator="equal">
      <formula>#REF!</formula>
    </cfRule>
    <cfRule type="cellIs" dxfId="4642" priority="8155" stopIfTrue="1" operator="equal">
      <formula>#REF!</formula>
    </cfRule>
    <cfRule type="cellIs" dxfId="4641" priority="8156" stopIfTrue="1" operator="equal">
      <formula>#REF!</formula>
    </cfRule>
  </conditionalFormatting>
  <conditionalFormatting sqref="WA6:WA9">
    <cfRule type="cellIs" dxfId="4640" priority="8151" stopIfTrue="1" operator="equal">
      <formula>#REF!</formula>
    </cfRule>
    <cfRule type="cellIs" dxfId="4639" priority="8152" stopIfTrue="1" operator="equal">
      <formula>#REF!</formula>
    </cfRule>
    <cfRule type="cellIs" dxfId="4638" priority="8153" stopIfTrue="1" operator="equal">
      <formula>#REF!</formula>
    </cfRule>
  </conditionalFormatting>
  <conditionalFormatting sqref="WA10">
    <cfRule type="cellIs" dxfId="4637" priority="8145" stopIfTrue="1" operator="equal">
      <formula>#REF!</formula>
    </cfRule>
    <cfRule type="cellIs" dxfId="4636" priority="8146" stopIfTrue="1" operator="equal">
      <formula>#REF!</formula>
    </cfRule>
    <cfRule type="cellIs" dxfId="4635" priority="8147" stopIfTrue="1" operator="equal">
      <formula>#REF!</formula>
    </cfRule>
    <cfRule type="cellIs" dxfId="4634" priority="8148" stopIfTrue="1" operator="equal">
      <formula>#REF!</formula>
    </cfRule>
    <cfRule type="cellIs" dxfId="4633" priority="8149" stopIfTrue="1" operator="equal">
      <formula>#REF!</formula>
    </cfRule>
    <cfRule type="cellIs" dxfId="4632" priority="8150" stopIfTrue="1" operator="equal">
      <formula>#REF!</formula>
    </cfRule>
  </conditionalFormatting>
  <conditionalFormatting sqref="WA11">
    <cfRule type="cellIs" dxfId="4631" priority="8142" stopIfTrue="1" operator="equal">
      <formula>#REF!</formula>
    </cfRule>
    <cfRule type="cellIs" dxfId="4630" priority="8144" stopIfTrue="1" operator="equal">
      <formula>#REF!</formula>
    </cfRule>
    <cfRule type="cellIs" dxfId="4629" priority="8143" stopIfTrue="1" operator="equal">
      <formula>#REF!</formula>
    </cfRule>
  </conditionalFormatting>
  <conditionalFormatting sqref="WA1:WB2">
    <cfRule type="cellIs" dxfId="4628" priority="8130" stopIfTrue="1" operator="equal">
      <formula>#REF!</formula>
    </cfRule>
    <cfRule type="cellIs" dxfId="4627" priority="8132" stopIfTrue="1" operator="equal">
      <formula>#REF!</formula>
    </cfRule>
    <cfRule type="cellIs" dxfId="4626" priority="8131" stopIfTrue="1" operator="equal">
      <formula>#REF!</formula>
    </cfRule>
  </conditionalFormatting>
  <conditionalFormatting sqref="WA5:WB5">
    <cfRule type="cellIs" dxfId="4625" priority="8129" stopIfTrue="1" operator="equal">
      <formula>#REF!</formula>
    </cfRule>
    <cfRule type="cellIs" dxfId="4624" priority="8128" stopIfTrue="1" operator="equal">
      <formula>#REF!</formula>
    </cfRule>
    <cfRule type="cellIs" dxfId="4623" priority="8127" stopIfTrue="1" operator="equal">
      <formula>#REF!</formula>
    </cfRule>
  </conditionalFormatting>
  <conditionalFormatting sqref="WB5">
    <cfRule type="cellIs" dxfId="4622" priority="8123" stopIfTrue="1" operator="equal">
      <formula>#REF!</formula>
    </cfRule>
    <cfRule type="cellIs" dxfId="4621" priority="8122" stopIfTrue="1" operator="equal">
      <formula>#REF!</formula>
    </cfRule>
    <cfRule type="cellIs" dxfId="4620" priority="8121" stopIfTrue="1" operator="equal">
      <formula>#REF!</formula>
    </cfRule>
  </conditionalFormatting>
  <conditionalFormatting sqref="WB6:WB9">
    <cfRule type="cellIs" dxfId="4619" priority="8120" stopIfTrue="1" operator="equal">
      <formula>#REF!</formula>
    </cfRule>
    <cfRule type="cellIs" dxfId="4618" priority="8119" stopIfTrue="1" operator="equal">
      <formula>#REF!</formula>
    </cfRule>
    <cfRule type="cellIs" dxfId="4617" priority="8118" stopIfTrue="1" operator="equal">
      <formula>#REF!</formula>
    </cfRule>
  </conditionalFormatting>
  <conditionalFormatting sqref="WB10">
    <cfRule type="cellIs" dxfId="4616" priority="8117" stopIfTrue="1" operator="equal">
      <formula>#REF!</formula>
    </cfRule>
    <cfRule type="cellIs" dxfId="4615" priority="8116" stopIfTrue="1" operator="equal">
      <formula>#REF!</formula>
    </cfRule>
    <cfRule type="cellIs" dxfId="4614" priority="8115" stopIfTrue="1" operator="equal">
      <formula>#REF!</formula>
    </cfRule>
    <cfRule type="cellIs" dxfId="4613" priority="8112" stopIfTrue="1" operator="equal">
      <formula>#REF!</formula>
    </cfRule>
    <cfRule type="cellIs" dxfId="4612" priority="8113" stopIfTrue="1" operator="equal">
      <formula>#REF!</formula>
    </cfRule>
    <cfRule type="cellIs" dxfId="4611" priority="8114" stopIfTrue="1" operator="equal">
      <formula>#REF!</formula>
    </cfRule>
  </conditionalFormatting>
  <conditionalFormatting sqref="WB11">
    <cfRule type="cellIs" dxfId="4610" priority="8109" stopIfTrue="1" operator="equal">
      <formula>#REF!</formula>
    </cfRule>
    <cfRule type="cellIs" dxfId="4609" priority="8110" stopIfTrue="1" operator="equal">
      <formula>#REF!</formula>
    </cfRule>
    <cfRule type="cellIs" dxfId="4608" priority="8111" stopIfTrue="1" operator="equal">
      <formula>#REF!</formula>
    </cfRule>
  </conditionalFormatting>
  <conditionalFormatting sqref="WC1:WC2">
    <cfRule type="cellIs" dxfId="4607" priority="8094" stopIfTrue="1" operator="equal">
      <formula>#REF!</formula>
    </cfRule>
    <cfRule type="cellIs" dxfId="4606" priority="8095" stopIfTrue="1" operator="equal">
      <formula>#REF!</formula>
    </cfRule>
    <cfRule type="cellIs" dxfId="4605" priority="8096" stopIfTrue="1" operator="equal">
      <formula>#REF!</formula>
    </cfRule>
  </conditionalFormatting>
  <conditionalFormatting sqref="WC5">
    <cfRule type="cellIs" dxfId="4604" priority="8092" stopIfTrue="1" operator="equal">
      <formula>#REF!</formula>
    </cfRule>
    <cfRule type="cellIs" dxfId="4603" priority="8091" stopIfTrue="1" operator="equal">
      <formula>#REF!</formula>
    </cfRule>
    <cfRule type="cellIs" dxfId="4602" priority="8093" stopIfTrue="1" operator="equal">
      <formula>#REF!</formula>
    </cfRule>
    <cfRule type="cellIs" dxfId="4601" priority="8090" stopIfTrue="1" operator="equal">
      <formula>#REF!</formula>
    </cfRule>
    <cfRule type="cellIs" dxfId="4600" priority="8088" stopIfTrue="1" operator="equal">
      <formula>#REF!</formula>
    </cfRule>
    <cfRule type="cellIs" dxfId="4599" priority="8089" stopIfTrue="1" operator="equal">
      <formula>#REF!</formula>
    </cfRule>
  </conditionalFormatting>
  <conditionalFormatting sqref="WC6:WC9">
    <cfRule type="cellIs" dxfId="4598" priority="8086" stopIfTrue="1" operator="equal">
      <formula>#REF!</formula>
    </cfRule>
    <cfRule type="cellIs" dxfId="4597" priority="8087" stopIfTrue="1" operator="equal">
      <formula>#REF!</formula>
    </cfRule>
    <cfRule type="cellIs" dxfId="4596" priority="8085" stopIfTrue="1" operator="equal">
      <formula>#REF!</formula>
    </cfRule>
  </conditionalFormatting>
  <conditionalFormatting sqref="WC10">
    <cfRule type="cellIs" dxfId="4595" priority="8084" stopIfTrue="1" operator="equal">
      <formula>#REF!</formula>
    </cfRule>
    <cfRule type="cellIs" dxfId="4594" priority="8083" stopIfTrue="1" operator="equal">
      <formula>#REF!</formula>
    </cfRule>
    <cfRule type="cellIs" dxfId="4593" priority="8082" stopIfTrue="1" operator="equal">
      <formula>#REF!</formula>
    </cfRule>
    <cfRule type="cellIs" dxfId="4592" priority="8081" stopIfTrue="1" operator="equal">
      <formula>#REF!</formula>
    </cfRule>
    <cfRule type="cellIs" dxfId="4591" priority="8080" stopIfTrue="1" operator="equal">
      <formula>#REF!</formula>
    </cfRule>
    <cfRule type="cellIs" dxfId="4590" priority="8079" stopIfTrue="1" operator="equal">
      <formula>#REF!</formula>
    </cfRule>
  </conditionalFormatting>
  <conditionalFormatting sqref="WC11">
    <cfRule type="cellIs" dxfId="4589" priority="8078" stopIfTrue="1" operator="equal">
      <formula>#REF!</formula>
    </cfRule>
    <cfRule type="cellIs" dxfId="4588" priority="8076" stopIfTrue="1" operator="equal">
      <formula>#REF!</formula>
    </cfRule>
    <cfRule type="cellIs" dxfId="4587" priority="8077" stopIfTrue="1" operator="equal">
      <formula>#REF!</formula>
    </cfRule>
  </conditionalFormatting>
  <conditionalFormatting sqref="WD3">
    <cfRule type="cellIs" dxfId="4586" priority="8052" stopIfTrue="1" operator="equal">
      <formula>#REF!</formula>
    </cfRule>
    <cfRule type="cellIs" dxfId="4585" priority="8053" stopIfTrue="1" operator="equal">
      <formula>#REF!</formula>
    </cfRule>
    <cfRule type="cellIs" dxfId="4584" priority="8054" stopIfTrue="1" operator="equal">
      <formula>#REF!</formula>
    </cfRule>
  </conditionalFormatting>
  <conditionalFormatting sqref="WD4">
    <cfRule type="cellIs" dxfId="4583" priority="8049" stopIfTrue="1" operator="equal">
      <formula>#REF!</formula>
    </cfRule>
    <cfRule type="cellIs" dxfId="4582" priority="8050" stopIfTrue="1" operator="equal">
      <formula>#REF!</formula>
    </cfRule>
    <cfRule type="cellIs" dxfId="4581" priority="8051" stopIfTrue="1" operator="equal">
      <formula>#REF!</formula>
    </cfRule>
  </conditionalFormatting>
  <conditionalFormatting sqref="WD6:WD9">
    <cfRule type="cellIs" dxfId="4580" priority="8047" stopIfTrue="1" operator="equal">
      <formula>#REF!</formula>
    </cfRule>
    <cfRule type="cellIs" dxfId="4579" priority="8046" stopIfTrue="1" operator="equal">
      <formula>#REF!</formula>
    </cfRule>
    <cfRule type="cellIs" dxfId="4578" priority="8048" stopIfTrue="1" operator="equal">
      <formula>#REF!</formula>
    </cfRule>
  </conditionalFormatting>
  <conditionalFormatting sqref="WD10">
    <cfRule type="cellIs" dxfId="4577" priority="8043" stopIfTrue="1" operator="equal">
      <formula>#REF!</formula>
    </cfRule>
    <cfRule type="cellIs" dxfId="4576" priority="8041" stopIfTrue="1" operator="equal">
      <formula>#REF!</formula>
    </cfRule>
    <cfRule type="cellIs" dxfId="4575" priority="8044" stopIfTrue="1" operator="equal">
      <formula>#REF!</formula>
    </cfRule>
    <cfRule type="cellIs" dxfId="4574" priority="8040" stopIfTrue="1" operator="equal">
      <formula>#REF!</formula>
    </cfRule>
    <cfRule type="cellIs" dxfId="4573" priority="8045" stopIfTrue="1" operator="equal">
      <formula>#REF!</formula>
    </cfRule>
    <cfRule type="cellIs" dxfId="4572" priority="8042" stopIfTrue="1" operator="equal">
      <formula>#REF!</formula>
    </cfRule>
  </conditionalFormatting>
  <conditionalFormatting sqref="WD11">
    <cfRule type="cellIs" dxfId="4571" priority="8038" stopIfTrue="1" operator="equal">
      <formula>#REF!</formula>
    </cfRule>
    <cfRule type="cellIs" dxfId="4570" priority="8037" stopIfTrue="1" operator="equal">
      <formula>#REF!</formula>
    </cfRule>
    <cfRule type="cellIs" dxfId="4569" priority="8039" stopIfTrue="1" operator="equal">
      <formula>#REF!</formula>
    </cfRule>
  </conditionalFormatting>
  <conditionalFormatting sqref="WD1:WE2">
    <cfRule type="cellIs" dxfId="4568" priority="8025" stopIfTrue="1" operator="equal">
      <formula>#REF!</formula>
    </cfRule>
    <cfRule type="cellIs" dxfId="4567" priority="8026" stopIfTrue="1" operator="equal">
      <formula>#REF!</formula>
    </cfRule>
    <cfRule type="cellIs" dxfId="4566" priority="8027" stopIfTrue="1" operator="equal">
      <formula>#REF!</formula>
    </cfRule>
  </conditionalFormatting>
  <conditionalFormatting sqref="WD5:WE5">
    <cfRule type="cellIs" dxfId="4565" priority="8024" stopIfTrue="1" operator="equal">
      <formula>#REF!</formula>
    </cfRule>
    <cfRule type="cellIs" dxfId="4564" priority="8023" stopIfTrue="1" operator="equal">
      <formula>#REF!</formula>
    </cfRule>
    <cfRule type="cellIs" dxfId="4563" priority="8022" stopIfTrue="1" operator="equal">
      <formula>#REF!</formula>
    </cfRule>
  </conditionalFormatting>
  <conditionalFormatting sqref="WE5">
    <cfRule type="cellIs" dxfId="4562" priority="8018" stopIfTrue="1" operator="equal">
      <formula>#REF!</formula>
    </cfRule>
    <cfRule type="cellIs" dxfId="4561" priority="8017" stopIfTrue="1" operator="equal">
      <formula>#REF!</formula>
    </cfRule>
    <cfRule type="cellIs" dxfId="4560" priority="8016" stopIfTrue="1" operator="equal">
      <formula>#REF!</formula>
    </cfRule>
  </conditionalFormatting>
  <conditionalFormatting sqref="WE6:WE9">
    <cfRule type="cellIs" dxfId="4559" priority="8015" stopIfTrue="1" operator="equal">
      <formula>#REF!</formula>
    </cfRule>
    <cfRule type="cellIs" dxfId="4558" priority="8013" stopIfTrue="1" operator="equal">
      <formula>#REF!</formula>
    </cfRule>
    <cfRule type="cellIs" dxfId="4557" priority="8014" stopIfTrue="1" operator="equal">
      <formula>#REF!</formula>
    </cfRule>
  </conditionalFormatting>
  <conditionalFormatting sqref="WE10">
    <cfRule type="cellIs" dxfId="4556" priority="8009" stopIfTrue="1" operator="equal">
      <formula>#REF!</formula>
    </cfRule>
    <cfRule type="cellIs" dxfId="4555" priority="8012" stopIfTrue="1" operator="equal">
      <formula>#REF!</formula>
    </cfRule>
    <cfRule type="cellIs" dxfId="4554" priority="8011" stopIfTrue="1" operator="equal">
      <formula>#REF!</formula>
    </cfRule>
    <cfRule type="cellIs" dxfId="4553" priority="8010" stopIfTrue="1" operator="equal">
      <formula>#REF!</formula>
    </cfRule>
    <cfRule type="cellIs" dxfId="4552" priority="8008" stopIfTrue="1" operator="equal">
      <formula>#REF!</formula>
    </cfRule>
    <cfRule type="cellIs" dxfId="4551" priority="8007" stopIfTrue="1" operator="equal">
      <formula>#REF!</formula>
    </cfRule>
  </conditionalFormatting>
  <conditionalFormatting sqref="WE11">
    <cfRule type="cellIs" dxfId="4550" priority="8005" stopIfTrue="1" operator="equal">
      <formula>#REF!</formula>
    </cfRule>
    <cfRule type="cellIs" dxfId="4549" priority="8006" stopIfTrue="1" operator="equal">
      <formula>#REF!</formula>
    </cfRule>
    <cfRule type="cellIs" dxfId="4548" priority="8004" stopIfTrue="1" operator="equal">
      <formula>#REF!</formula>
    </cfRule>
  </conditionalFormatting>
  <conditionalFormatting sqref="WF1:WF2">
    <cfRule type="cellIs" dxfId="4547" priority="7991" stopIfTrue="1" operator="equal">
      <formula>#REF!</formula>
    </cfRule>
    <cfRule type="cellIs" dxfId="4546" priority="7990" stopIfTrue="1" operator="equal">
      <formula>#REF!</formula>
    </cfRule>
    <cfRule type="cellIs" dxfId="4545" priority="7989" stopIfTrue="1" operator="equal">
      <formula>#REF!</formula>
    </cfRule>
  </conditionalFormatting>
  <conditionalFormatting sqref="WF5">
    <cfRule type="cellIs" dxfId="4544" priority="7987" stopIfTrue="1" operator="equal">
      <formula>#REF!</formula>
    </cfRule>
    <cfRule type="cellIs" dxfId="4543" priority="7985" stopIfTrue="1" operator="equal">
      <formula>#REF!</formula>
    </cfRule>
    <cfRule type="cellIs" dxfId="4542" priority="7988" stopIfTrue="1" operator="equal">
      <formula>#REF!</formula>
    </cfRule>
    <cfRule type="cellIs" dxfId="4541" priority="7983" stopIfTrue="1" operator="equal">
      <formula>#REF!</formula>
    </cfRule>
    <cfRule type="cellIs" dxfId="4540" priority="7984" stopIfTrue="1" operator="equal">
      <formula>#REF!</formula>
    </cfRule>
    <cfRule type="cellIs" dxfId="4539" priority="7986" stopIfTrue="1" operator="equal">
      <formula>#REF!</formula>
    </cfRule>
  </conditionalFormatting>
  <conditionalFormatting sqref="WF6:WF9">
    <cfRule type="cellIs" dxfId="4538" priority="7982" stopIfTrue="1" operator="equal">
      <formula>#REF!</formula>
    </cfRule>
    <cfRule type="cellIs" dxfId="4537" priority="7981" stopIfTrue="1" operator="equal">
      <formula>#REF!</formula>
    </cfRule>
    <cfRule type="cellIs" dxfId="4536" priority="7980" stopIfTrue="1" operator="equal">
      <formula>#REF!</formula>
    </cfRule>
  </conditionalFormatting>
  <conditionalFormatting sqref="WF10">
    <cfRule type="cellIs" dxfId="4535" priority="7979" stopIfTrue="1" operator="equal">
      <formula>#REF!</formula>
    </cfRule>
    <cfRule type="cellIs" dxfId="4534" priority="7978" stopIfTrue="1" operator="equal">
      <formula>#REF!</formula>
    </cfRule>
    <cfRule type="cellIs" dxfId="4533" priority="7977" stopIfTrue="1" operator="equal">
      <formula>#REF!</formula>
    </cfRule>
    <cfRule type="cellIs" dxfId="4532" priority="7975" stopIfTrue="1" operator="equal">
      <formula>#REF!</formula>
    </cfRule>
    <cfRule type="cellIs" dxfId="4531" priority="7976" stopIfTrue="1" operator="equal">
      <formula>#REF!</formula>
    </cfRule>
    <cfRule type="cellIs" dxfId="4530" priority="7974" stopIfTrue="1" operator="equal">
      <formula>#REF!</formula>
    </cfRule>
  </conditionalFormatting>
  <conditionalFormatting sqref="WF11">
    <cfRule type="cellIs" dxfId="4529" priority="7973" stopIfTrue="1" operator="equal">
      <formula>#REF!</formula>
    </cfRule>
    <cfRule type="cellIs" dxfId="4528" priority="7972" stopIfTrue="1" operator="equal">
      <formula>#REF!</formula>
    </cfRule>
    <cfRule type="cellIs" dxfId="4527" priority="7971" stopIfTrue="1" operator="equal">
      <formula>#REF!</formula>
    </cfRule>
  </conditionalFormatting>
  <conditionalFormatting sqref="WG3">
    <cfRule type="cellIs" dxfId="4526" priority="7949" stopIfTrue="1" operator="equal">
      <formula>#REF!</formula>
    </cfRule>
    <cfRule type="cellIs" dxfId="4525" priority="7948" stopIfTrue="1" operator="equal">
      <formula>#REF!</formula>
    </cfRule>
    <cfRule type="cellIs" dxfId="4524" priority="7947" stopIfTrue="1" operator="equal">
      <formula>#REF!</formula>
    </cfRule>
  </conditionalFormatting>
  <conditionalFormatting sqref="WG4">
    <cfRule type="cellIs" dxfId="4523" priority="7946" stopIfTrue="1" operator="equal">
      <formula>#REF!</formula>
    </cfRule>
    <cfRule type="cellIs" dxfId="4522" priority="7945" stopIfTrue="1" operator="equal">
      <formula>#REF!</formula>
    </cfRule>
    <cfRule type="cellIs" dxfId="4521" priority="7944" stopIfTrue="1" operator="equal">
      <formula>#REF!</formula>
    </cfRule>
  </conditionalFormatting>
  <conditionalFormatting sqref="WG6:WG9">
    <cfRule type="cellIs" dxfId="4520" priority="7942" stopIfTrue="1" operator="equal">
      <formula>#REF!</formula>
    </cfRule>
    <cfRule type="cellIs" dxfId="4519" priority="7943" stopIfTrue="1" operator="equal">
      <formula>#REF!</formula>
    </cfRule>
    <cfRule type="cellIs" dxfId="4518" priority="7941" stopIfTrue="1" operator="equal">
      <formula>#REF!</formula>
    </cfRule>
  </conditionalFormatting>
  <conditionalFormatting sqref="WG10">
    <cfRule type="cellIs" dxfId="4517" priority="7940" stopIfTrue="1" operator="equal">
      <formula>#REF!</formula>
    </cfRule>
    <cfRule type="cellIs" dxfId="4516" priority="7939" stopIfTrue="1" operator="equal">
      <formula>#REF!</formula>
    </cfRule>
    <cfRule type="cellIs" dxfId="4515" priority="7938" stopIfTrue="1" operator="equal">
      <formula>#REF!</formula>
    </cfRule>
    <cfRule type="cellIs" dxfId="4514" priority="7937" stopIfTrue="1" operator="equal">
      <formula>#REF!</formula>
    </cfRule>
    <cfRule type="cellIs" dxfId="4513" priority="7936" stopIfTrue="1" operator="equal">
      <formula>#REF!</formula>
    </cfRule>
    <cfRule type="cellIs" dxfId="4512" priority="7935" stopIfTrue="1" operator="equal">
      <formula>#REF!</formula>
    </cfRule>
  </conditionalFormatting>
  <conditionalFormatting sqref="WG11">
    <cfRule type="cellIs" dxfId="4511" priority="7934" stopIfTrue="1" operator="equal">
      <formula>#REF!</formula>
    </cfRule>
    <cfRule type="cellIs" dxfId="4510" priority="7933" stopIfTrue="1" operator="equal">
      <formula>#REF!</formula>
    </cfRule>
    <cfRule type="cellIs" dxfId="4509" priority="7932" stopIfTrue="1" operator="equal">
      <formula>#REF!</formula>
    </cfRule>
  </conditionalFormatting>
  <conditionalFormatting sqref="WG1:WH2">
    <cfRule type="cellIs" dxfId="4508" priority="7922" stopIfTrue="1" operator="equal">
      <formula>#REF!</formula>
    </cfRule>
    <cfRule type="cellIs" dxfId="4507" priority="7921" stopIfTrue="1" operator="equal">
      <formula>#REF!</formula>
    </cfRule>
    <cfRule type="cellIs" dxfId="4506" priority="7920" stopIfTrue="1" operator="equal">
      <formula>#REF!</formula>
    </cfRule>
  </conditionalFormatting>
  <conditionalFormatting sqref="WG5:WH5">
    <cfRule type="cellIs" dxfId="4505" priority="7919" stopIfTrue="1" operator="equal">
      <formula>#REF!</formula>
    </cfRule>
    <cfRule type="cellIs" dxfId="4504" priority="7918" stopIfTrue="1" operator="equal">
      <formula>#REF!</formula>
    </cfRule>
    <cfRule type="cellIs" dxfId="4503" priority="7917" stopIfTrue="1" operator="equal">
      <formula>#REF!</formula>
    </cfRule>
  </conditionalFormatting>
  <conditionalFormatting sqref="WH5">
    <cfRule type="cellIs" dxfId="4502" priority="7913" stopIfTrue="1" operator="equal">
      <formula>#REF!</formula>
    </cfRule>
    <cfRule type="cellIs" dxfId="4501" priority="7912" stopIfTrue="1" operator="equal">
      <formula>#REF!</formula>
    </cfRule>
    <cfRule type="cellIs" dxfId="4500" priority="7911" stopIfTrue="1" operator="equal">
      <formula>#REF!</formula>
    </cfRule>
  </conditionalFormatting>
  <conditionalFormatting sqref="WH6:WH9">
    <cfRule type="cellIs" dxfId="4499" priority="7910" stopIfTrue="1" operator="equal">
      <formula>#REF!</formula>
    </cfRule>
    <cfRule type="cellIs" dxfId="4498" priority="7909" stopIfTrue="1" operator="equal">
      <formula>#REF!</formula>
    </cfRule>
    <cfRule type="cellIs" dxfId="4497" priority="7908" stopIfTrue="1" operator="equal">
      <formula>#REF!</formula>
    </cfRule>
  </conditionalFormatting>
  <conditionalFormatting sqref="WH10">
    <cfRule type="cellIs" dxfId="4496" priority="7903" stopIfTrue="1" operator="equal">
      <formula>#REF!</formula>
    </cfRule>
    <cfRule type="cellIs" dxfId="4495" priority="7907" stopIfTrue="1" operator="equal">
      <formula>#REF!</formula>
    </cfRule>
    <cfRule type="cellIs" dxfId="4494" priority="7906" stopIfTrue="1" operator="equal">
      <formula>#REF!</formula>
    </cfRule>
    <cfRule type="cellIs" dxfId="4493" priority="7905" stopIfTrue="1" operator="equal">
      <formula>#REF!</formula>
    </cfRule>
    <cfRule type="cellIs" dxfId="4492" priority="7904" stopIfTrue="1" operator="equal">
      <formula>#REF!</formula>
    </cfRule>
    <cfRule type="cellIs" dxfId="4491" priority="7902" stopIfTrue="1" operator="equal">
      <formula>#REF!</formula>
    </cfRule>
  </conditionalFormatting>
  <conditionalFormatting sqref="WH11">
    <cfRule type="cellIs" dxfId="4490" priority="7899" stopIfTrue="1" operator="equal">
      <formula>#REF!</formula>
    </cfRule>
    <cfRule type="cellIs" dxfId="4489" priority="7900" stopIfTrue="1" operator="equal">
      <formula>#REF!</formula>
    </cfRule>
    <cfRule type="cellIs" dxfId="4488" priority="7901" stopIfTrue="1" operator="equal">
      <formula>#REF!</formula>
    </cfRule>
  </conditionalFormatting>
  <conditionalFormatting sqref="WI1:WI2">
    <cfRule type="cellIs" dxfId="4487" priority="7885" stopIfTrue="1" operator="equal">
      <formula>#REF!</formula>
    </cfRule>
    <cfRule type="cellIs" dxfId="4486" priority="7886" stopIfTrue="1" operator="equal">
      <formula>#REF!</formula>
    </cfRule>
    <cfRule type="cellIs" dxfId="4485" priority="7884" stopIfTrue="1" operator="equal">
      <formula>#REF!</formula>
    </cfRule>
  </conditionalFormatting>
  <conditionalFormatting sqref="WI5 XA5">
    <cfRule type="cellIs" dxfId="4484" priority="7883" stopIfTrue="1" operator="equal">
      <formula>#REF!</formula>
    </cfRule>
    <cfRule type="cellIs" dxfId="4483" priority="7882" stopIfTrue="1" operator="equal">
      <formula>#REF!</formula>
    </cfRule>
    <cfRule type="cellIs" dxfId="4482" priority="7881" stopIfTrue="1" operator="equal">
      <formula>#REF!</formula>
    </cfRule>
    <cfRule type="cellIs" dxfId="4481" priority="7880" stopIfTrue="1" operator="equal">
      <formula>#REF!</formula>
    </cfRule>
    <cfRule type="cellIs" dxfId="4480" priority="7879" stopIfTrue="1" operator="equal">
      <formula>#REF!</formula>
    </cfRule>
    <cfRule type="cellIs" dxfId="4479" priority="7878" stopIfTrue="1" operator="equal">
      <formula>#REF!</formula>
    </cfRule>
  </conditionalFormatting>
  <conditionalFormatting sqref="WI6:WI9 XA6:XA9">
    <cfRule type="cellIs" dxfId="4478" priority="7877" stopIfTrue="1" operator="equal">
      <formula>#REF!</formula>
    </cfRule>
    <cfRule type="cellIs" dxfId="4477" priority="7876" stopIfTrue="1" operator="equal">
      <formula>#REF!</formula>
    </cfRule>
    <cfRule type="cellIs" dxfId="4476" priority="7875" stopIfTrue="1" operator="equal">
      <formula>#REF!</formula>
    </cfRule>
  </conditionalFormatting>
  <conditionalFormatting sqref="WI10 XA10">
    <cfRule type="cellIs" dxfId="4475" priority="7874" stopIfTrue="1" operator="equal">
      <formula>#REF!</formula>
    </cfRule>
    <cfRule type="cellIs" dxfId="4474" priority="7873" stopIfTrue="1" operator="equal">
      <formula>#REF!</formula>
    </cfRule>
    <cfRule type="cellIs" dxfId="4473" priority="7872" stopIfTrue="1" operator="equal">
      <formula>#REF!</formula>
    </cfRule>
    <cfRule type="cellIs" dxfId="4472" priority="7871" stopIfTrue="1" operator="equal">
      <formula>#REF!</formula>
    </cfRule>
    <cfRule type="cellIs" dxfId="4471" priority="7870" stopIfTrue="1" operator="equal">
      <formula>#REF!</formula>
    </cfRule>
    <cfRule type="cellIs" dxfId="4470" priority="7869" stopIfTrue="1" operator="equal">
      <formula>#REF!</formula>
    </cfRule>
  </conditionalFormatting>
  <conditionalFormatting sqref="WI11 XA11">
    <cfRule type="cellIs" dxfId="4469" priority="7868" stopIfTrue="1" operator="equal">
      <formula>#REF!</formula>
    </cfRule>
    <cfRule type="cellIs" dxfId="4468" priority="7867" stopIfTrue="1" operator="equal">
      <formula>#REF!</formula>
    </cfRule>
    <cfRule type="cellIs" dxfId="4467" priority="7866" stopIfTrue="1" operator="equal">
      <formula>#REF!</formula>
    </cfRule>
  </conditionalFormatting>
  <conditionalFormatting sqref="WJ3">
    <cfRule type="cellIs" dxfId="4466" priority="7844" stopIfTrue="1" operator="equal">
      <formula>#REF!</formula>
    </cfRule>
    <cfRule type="cellIs" dxfId="4465" priority="7842" stopIfTrue="1" operator="equal">
      <formula>#REF!</formula>
    </cfRule>
    <cfRule type="cellIs" dxfId="4464" priority="7843" stopIfTrue="1" operator="equal">
      <formula>#REF!</formula>
    </cfRule>
  </conditionalFormatting>
  <conditionalFormatting sqref="WJ4">
    <cfRule type="cellIs" dxfId="4463" priority="7840" stopIfTrue="1" operator="equal">
      <formula>#REF!</formula>
    </cfRule>
    <cfRule type="cellIs" dxfId="4462" priority="7839" stopIfTrue="1" operator="equal">
      <formula>#REF!</formula>
    </cfRule>
    <cfRule type="cellIs" dxfId="4461" priority="7841" stopIfTrue="1" operator="equal">
      <formula>#REF!</formula>
    </cfRule>
  </conditionalFormatting>
  <conditionalFormatting sqref="WJ6:WJ9">
    <cfRule type="cellIs" dxfId="4460" priority="7837" stopIfTrue="1" operator="equal">
      <formula>#REF!</formula>
    </cfRule>
    <cfRule type="cellIs" dxfId="4459" priority="7838" stopIfTrue="1" operator="equal">
      <formula>#REF!</formula>
    </cfRule>
    <cfRule type="cellIs" dxfId="4458" priority="7836" stopIfTrue="1" operator="equal">
      <formula>#REF!</formula>
    </cfRule>
  </conditionalFormatting>
  <conditionalFormatting sqref="WJ10">
    <cfRule type="cellIs" dxfId="4457" priority="7835" stopIfTrue="1" operator="equal">
      <formula>#REF!</formula>
    </cfRule>
    <cfRule type="cellIs" dxfId="4456" priority="7834" stopIfTrue="1" operator="equal">
      <formula>#REF!</formula>
    </cfRule>
    <cfRule type="cellIs" dxfId="4455" priority="7833" stopIfTrue="1" operator="equal">
      <formula>#REF!</formula>
    </cfRule>
    <cfRule type="cellIs" dxfId="4454" priority="7832" stopIfTrue="1" operator="equal">
      <formula>#REF!</formula>
    </cfRule>
    <cfRule type="cellIs" dxfId="4453" priority="7831" stopIfTrue="1" operator="equal">
      <formula>#REF!</formula>
    </cfRule>
    <cfRule type="cellIs" dxfId="4452" priority="7830" stopIfTrue="1" operator="equal">
      <formula>#REF!</formula>
    </cfRule>
  </conditionalFormatting>
  <conditionalFormatting sqref="WJ11">
    <cfRule type="cellIs" dxfId="4451" priority="7829" stopIfTrue="1" operator="equal">
      <formula>#REF!</formula>
    </cfRule>
    <cfRule type="cellIs" dxfId="4450" priority="7827" stopIfTrue="1" operator="equal">
      <formula>#REF!</formula>
    </cfRule>
    <cfRule type="cellIs" dxfId="4449" priority="7828" stopIfTrue="1" operator="equal">
      <formula>#REF!</formula>
    </cfRule>
  </conditionalFormatting>
  <conditionalFormatting sqref="WJ1:WK2">
    <cfRule type="cellIs" dxfId="4448" priority="7816" stopIfTrue="1" operator="equal">
      <formula>#REF!</formula>
    </cfRule>
    <cfRule type="cellIs" dxfId="4447" priority="7817" stopIfTrue="1" operator="equal">
      <formula>#REF!</formula>
    </cfRule>
    <cfRule type="cellIs" dxfId="4446" priority="7815" stopIfTrue="1" operator="equal">
      <formula>#REF!</formula>
    </cfRule>
  </conditionalFormatting>
  <conditionalFormatting sqref="WJ5:WK5">
    <cfRule type="cellIs" dxfId="4445" priority="7814" stopIfTrue="1" operator="equal">
      <formula>#REF!</formula>
    </cfRule>
    <cfRule type="cellIs" dxfId="4444" priority="7813" stopIfTrue="1" operator="equal">
      <formula>#REF!</formula>
    </cfRule>
    <cfRule type="cellIs" dxfId="4443" priority="7812" stopIfTrue="1" operator="equal">
      <formula>#REF!</formula>
    </cfRule>
  </conditionalFormatting>
  <conditionalFormatting sqref="WK5">
    <cfRule type="cellIs" dxfId="4442" priority="7806" stopIfTrue="1" operator="equal">
      <formula>#REF!</formula>
    </cfRule>
    <cfRule type="cellIs" dxfId="4441" priority="7808" stopIfTrue="1" operator="equal">
      <formula>#REF!</formula>
    </cfRule>
    <cfRule type="cellIs" dxfId="4440" priority="7807" stopIfTrue="1" operator="equal">
      <formula>#REF!</formula>
    </cfRule>
  </conditionalFormatting>
  <conditionalFormatting sqref="WK6:WK9">
    <cfRule type="cellIs" dxfId="4439" priority="7805" stopIfTrue="1" operator="equal">
      <formula>#REF!</formula>
    </cfRule>
    <cfRule type="cellIs" dxfId="4438" priority="7804" stopIfTrue="1" operator="equal">
      <formula>#REF!</formula>
    </cfRule>
    <cfRule type="cellIs" dxfId="4437" priority="7803" stopIfTrue="1" operator="equal">
      <formula>#REF!</formula>
    </cfRule>
  </conditionalFormatting>
  <conditionalFormatting sqref="WK10">
    <cfRule type="cellIs" dxfId="4436" priority="7797" stopIfTrue="1" operator="equal">
      <formula>#REF!</formula>
    </cfRule>
    <cfRule type="cellIs" dxfId="4435" priority="7802" stopIfTrue="1" operator="equal">
      <formula>#REF!</formula>
    </cfRule>
    <cfRule type="cellIs" dxfId="4434" priority="7801" stopIfTrue="1" operator="equal">
      <formula>#REF!</formula>
    </cfRule>
    <cfRule type="cellIs" dxfId="4433" priority="7800" stopIfTrue="1" operator="equal">
      <formula>#REF!</formula>
    </cfRule>
    <cfRule type="cellIs" dxfId="4432" priority="7799" stopIfTrue="1" operator="equal">
      <formula>#REF!</formula>
    </cfRule>
    <cfRule type="cellIs" dxfId="4431" priority="7798" stopIfTrue="1" operator="equal">
      <formula>#REF!</formula>
    </cfRule>
  </conditionalFormatting>
  <conditionalFormatting sqref="WK11">
    <cfRule type="cellIs" dxfId="4430" priority="7796" stopIfTrue="1" operator="equal">
      <formula>#REF!</formula>
    </cfRule>
    <cfRule type="cellIs" dxfId="4429" priority="7795" stopIfTrue="1" operator="equal">
      <formula>#REF!</formula>
    </cfRule>
    <cfRule type="cellIs" dxfId="4428" priority="7794" stopIfTrue="1" operator="equal">
      <formula>#REF!</formula>
    </cfRule>
  </conditionalFormatting>
  <conditionalFormatting sqref="WL1:WL2">
    <cfRule type="cellIs" dxfId="4427" priority="7781" stopIfTrue="1" operator="equal">
      <formula>#REF!</formula>
    </cfRule>
    <cfRule type="cellIs" dxfId="4426" priority="7780" stopIfTrue="1" operator="equal">
      <formula>#REF!</formula>
    </cfRule>
    <cfRule type="cellIs" dxfId="4425" priority="7779" stopIfTrue="1" operator="equal">
      <formula>#REF!</formula>
    </cfRule>
  </conditionalFormatting>
  <conditionalFormatting sqref="WL5">
    <cfRule type="cellIs" dxfId="4424" priority="7773" stopIfTrue="1" operator="equal">
      <formula>#REF!</formula>
    </cfRule>
    <cfRule type="cellIs" dxfId="4423" priority="7778" stopIfTrue="1" operator="equal">
      <formula>#REF!</formula>
    </cfRule>
    <cfRule type="cellIs" dxfId="4422" priority="7777" stopIfTrue="1" operator="equal">
      <formula>#REF!</formula>
    </cfRule>
    <cfRule type="cellIs" dxfId="4421" priority="7776" stopIfTrue="1" operator="equal">
      <formula>#REF!</formula>
    </cfRule>
    <cfRule type="cellIs" dxfId="4420" priority="7775" stopIfTrue="1" operator="equal">
      <formula>#REF!</formula>
    </cfRule>
    <cfRule type="cellIs" dxfId="4419" priority="7774" stopIfTrue="1" operator="equal">
      <formula>#REF!</formula>
    </cfRule>
  </conditionalFormatting>
  <conditionalFormatting sqref="WL6:WL9">
    <cfRule type="cellIs" dxfId="4418" priority="7772" stopIfTrue="1" operator="equal">
      <formula>#REF!</formula>
    </cfRule>
    <cfRule type="cellIs" dxfId="4417" priority="7770" stopIfTrue="1" operator="equal">
      <formula>#REF!</formula>
    </cfRule>
    <cfRule type="cellIs" dxfId="4416" priority="7771" stopIfTrue="1" operator="equal">
      <formula>#REF!</formula>
    </cfRule>
  </conditionalFormatting>
  <conditionalFormatting sqref="WL10">
    <cfRule type="cellIs" dxfId="4415" priority="7765" stopIfTrue="1" operator="equal">
      <formula>#REF!</formula>
    </cfRule>
    <cfRule type="cellIs" dxfId="4414" priority="7766" stopIfTrue="1" operator="equal">
      <formula>#REF!</formula>
    </cfRule>
    <cfRule type="cellIs" dxfId="4413" priority="7767" stopIfTrue="1" operator="equal">
      <formula>#REF!</formula>
    </cfRule>
    <cfRule type="cellIs" dxfId="4412" priority="7768" stopIfTrue="1" operator="equal">
      <formula>#REF!</formula>
    </cfRule>
    <cfRule type="cellIs" dxfId="4411" priority="7769" stopIfTrue="1" operator="equal">
      <formula>#REF!</formula>
    </cfRule>
    <cfRule type="cellIs" dxfId="4410" priority="7764" stopIfTrue="1" operator="equal">
      <formula>#REF!</formula>
    </cfRule>
  </conditionalFormatting>
  <conditionalFormatting sqref="WL11">
    <cfRule type="cellIs" dxfId="4409" priority="7761" stopIfTrue="1" operator="equal">
      <formula>#REF!</formula>
    </cfRule>
    <cfRule type="cellIs" dxfId="4408" priority="7762" stopIfTrue="1" operator="equal">
      <formula>#REF!</formula>
    </cfRule>
    <cfRule type="cellIs" dxfId="4407" priority="7763" stopIfTrue="1" operator="equal">
      <formula>#REF!</formula>
    </cfRule>
  </conditionalFormatting>
  <conditionalFormatting sqref="WM3">
    <cfRule type="cellIs" dxfId="4406" priority="7737" stopIfTrue="1" operator="equal">
      <formula>#REF!</formula>
    </cfRule>
    <cfRule type="cellIs" dxfId="4405" priority="7738" stopIfTrue="1" operator="equal">
      <formula>#REF!</formula>
    </cfRule>
    <cfRule type="cellIs" dxfId="4404" priority="7739" stopIfTrue="1" operator="equal">
      <formula>#REF!</formula>
    </cfRule>
  </conditionalFormatting>
  <conditionalFormatting sqref="WM4">
    <cfRule type="cellIs" dxfId="4403" priority="7734" stopIfTrue="1" operator="equal">
      <formula>#REF!</formula>
    </cfRule>
    <cfRule type="cellIs" dxfId="4402" priority="7735" stopIfTrue="1" operator="equal">
      <formula>#REF!</formula>
    </cfRule>
    <cfRule type="cellIs" dxfId="4401" priority="7736" stopIfTrue="1" operator="equal">
      <formula>#REF!</formula>
    </cfRule>
  </conditionalFormatting>
  <conditionalFormatting sqref="WM6:WM9">
    <cfRule type="cellIs" dxfId="4400" priority="7733" stopIfTrue="1" operator="equal">
      <formula>#REF!</formula>
    </cfRule>
    <cfRule type="cellIs" dxfId="4399" priority="7732" stopIfTrue="1" operator="equal">
      <formula>#REF!</formula>
    </cfRule>
    <cfRule type="cellIs" dxfId="4398" priority="7731" stopIfTrue="1" operator="equal">
      <formula>#REF!</formula>
    </cfRule>
  </conditionalFormatting>
  <conditionalFormatting sqref="WM10">
    <cfRule type="cellIs" dxfId="4397" priority="7728" stopIfTrue="1" operator="equal">
      <formula>#REF!</formula>
    </cfRule>
    <cfRule type="cellIs" dxfId="4396" priority="7729" stopIfTrue="1" operator="equal">
      <formula>#REF!</formula>
    </cfRule>
    <cfRule type="cellIs" dxfId="4395" priority="7725" stopIfTrue="1" operator="equal">
      <formula>#REF!</formula>
    </cfRule>
    <cfRule type="cellIs" dxfId="4394" priority="7726" stopIfTrue="1" operator="equal">
      <formula>#REF!</formula>
    </cfRule>
    <cfRule type="cellIs" dxfId="4393" priority="7727" stopIfTrue="1" operator="equal">
      <formula>#REF!</formula>
    </cfRule>
    <cfRule type="cellIs" dxfId="4392" priority="7730" stopIfTrue="1" operator="equal">
      <formula>#REF!</formula>
    </cfRule>
  </conditionalFormatting>
  <conditionalFormatting sqref="WM11">
    <cfRule type="cellIs" dxfId="4391" priority="7724" stopIfTrue="1" operator="equal">
      <formula>#REF!</formula>
    </cfRule>
    <cfRule type="cellIs" dxfId="4390" priority="7723" stopIfTrue="1" operator="equal">
      <formula>#REF!</formula>
    </cfRule>
    <cfRule type="cellIs" dxfId="4389" priority="7722" stopIfTrue="1" operator="equal">
      <formula>#REF!</formula>
    </cfRule>
  </conditionalFormatting>
  <conditionalFormatting sqref="WM1:WN2">
    <cfRule type="cellIs" dxfId="4388" priority="7712" stopIfTrue="1" operator="equal">
      <formula>#REF!</formula>
    </cfRule>
    <cfRule type="cellIs" dxfId="4387" priority="7711" stopIfTrue="1" operator="equal">
      <formula>#REF!</formula>
    </cfRule>
    <cfRule type="cellIs" dxfId="4386" priority="7710" stopIfTrue="1" operator="equal">
      <formula>#REF!</formula>
    </cfRule>
  </conditionalFormatting>
  <conditionalFormatting sqref="WM5:WN5">
    <cfRule type="cellIs" dxfId="4385" priority="7709" stopIfTrue="1" operator="equal">
      <formula>#REF!</formula>
    </cfRule>
    <cfRule type="cellIs" dxfId="4384" priority="7707" stopIfTrue="1" operator="equal">
      <formula>#REF!</formula>
    </cfRule>
    <cfRule type="cellIs" dxfId="4383" priority="7708" stopIfTrue="1" operator="equal">
      <formula>#REF!</formula>
    </cfRule>
  </conditionalFormatting>
  <conditionalFormatting sqref="WN5">
    <cfRule type="cellIs" dxfId="4382" priority="7702" stopIfTrue="1" operator="equal">
      <formula>#REF!</formula>
    </cfRule>
    <cfRule type="cellIs" dxfId="4381" priority="7703" stopIfTrue="1" operator="equal">
      <formula>#REF!</formula>
    </cfRule>
    <cfRule type="cellIs" dxfId="4380" priority="7701" stopIfTrue="1" operator="equal">
      <formula>#REF!</formula>
    </cfRule>
  </conditionalFormatting>
  <conditionalFormatting sqref="WN6:WN9">
    <cfRule type="cellIs" dxfId="4379" priority="7699" stopIfTrue="1" operator="equal">
      <formula>#REF!</formula>
    </cfRule>
    <cfRule type="cellIs" dxfId="4378" priority="7700" stopIfTrue="1" operator="equal">
      <formula>#REF!</formula>
    </cfRule>
    <cfRule type="cellIs" dxfId="4377" priority="7698" stopIfTrue="1" operator="equal">
      <formula>#REF!</formula>
    </cfRule>
  </conditionalFormatting>
  <conditionalFormatting sqref="WN10">
    <cfRule type="cellIs" dxfId="4376" priority="7692" stopIfTrue="1" operator="equal">
      <formula>#REF!</formula>
    </cfRule>
    <cfRule type="cellIs" dxfId="4375" priority="7693" stopIfTrue="1" operator="equal">
      <formula>#REF!</formula>
    </cfRule>
    <cfRule type="cellIs" dxfId="4374" priority="7697" stopIfTrue="1" operator="equal">
      <formula>#REF!</formula>
    </cfRule>
    <cfRule type="cellIs" dxfId="4373" priority="7696" stopIfTrue="1" operator="equal">
      <formula>#REF!</formula>
    </cfRule>
    <cfRule type="cellIs" dxfId="4372" priority="7695" stopIfTrue="1" operator="equal">
      <formula>#REF!</formula>
    </cfRule>
    <cfRule type="cellIs" dxfId="4371" priority="7694" stopIfTrue="1" operator="equal">
      <formula>#REF!</formula>
    </cfRule>
  </conditionalFormatting>
  <conditionalFormatting sqref="WN11">
    <cfRule type="cellIs" dxfId="4370" priority="7691" stopIfTrue="1" operator="equal">
      <formula>#REF!</formula>
    </cfRule>
    <cfRule type="cellIs" dxfId="4369" priority="7690" stopIfTrue="1" operator="equal">
      <formula>#REF!</formula>
    </cfRule>
    <cfRule type="cellIs" dxfId="4368" priority="7689" stopIfTrue="1" operator="equal">
      <formula>#REF!</formula>
    </cfRule>
  </conditionalFormatting>
  <conditionalFormatting sqref="WO1:WO2">
    <cfRule type="cellIs" dxfId="4367" priority="7674" stopIfTrue="1" operator="equal">
      <formula>#REF!</formula>
    </cfRule>
    <cfRule type="cellIs" dxfId="4366" priority="7675" stopIfTrue="1" operator="equal">
      <formula>#REF!</formula>
    </cfRule>
    <cfRule type="cellIs" dxfId="4365" priority="7676" stopIfTrue="1" operator="equal">
      <formula>#REF!</formula>
    </cfRule>
  </conditionalFormatting>
  <conditionalFormatting sqref="WO5">
    <cfRule type="cellIs" dxfId="4364" priority="7668" stopIfTrue="1" operator="equal">
      <formula>#REF!</formula>
    </cfRule>
    <cfRule type="cellIs" dxfId="4363" priority="7673" stopIfTrue="1" operator="equal">
      <formula>#REF!</formula>
    </cfRule>
    <cfRule type="cellIs" dxfId="4362" priority="7672" stopIfTrue="1" operator="equal">
      <formula>#REF!</formula>
    </cfRule>
    <cfRule type="cellIs" dxfId="4361" priority="7671" stopIfTrue="1" operator="equal">
      <formula>#REF!</formula>
    </cfRule>
    <cfRule type="cellIs" dxfId="4360" priority="7670" stopIfTrue="1" operator="equal">
      <formula>#REF!</formula>
    </cfRule>
    <cfRule type="cellIs" dxfId="4359" priority="7669" stopIfTrue="1" operator="equal">
      <formula>#REF!</formula>
    </cfRule>
  </conditionalFormatting>
  <conditionalFormatting sqref="WO6:WO9">
    <cfRule type="cellIs" dxfId="4358" priority="7667" stopIfTrue="1" operator="equal">
      <formula>#REF!</formula>
    </cfRule>
    <cfRule type="cellIs" dxfId="4357" priority="7666" stopIfTrue="1" operator="equal">
      <formula>#REF!</formula>
    </cfRule>
    <cfRule type="cellIs" dxfId="4356" priority="7665" stopIfTrue="1" operator="equal">
      <formula>#REF!</formula>
    </cfRule>
  </conditionalFormatting>
  <conditionalFormatting sqref="WO10">
    <cfRule type="cellIs" dxfId="4355" priority="7660" stopIfTrue="1" operator="equal">
      <formula>#REF!</formula>
    </cfRule>
    <cfRule type="cellIs" dxfId="4354" priority="7661" stopIfTrue="1" operator="equal">
      <formula>#REF!</formula>
    </cfRule>
    <cfRule type="cellIs" dxfId="4353" priority="7662" stopIfTrue="1" operator="equal">
      <formula>#REF!</formula>
    </cfRule>
    <cfRule type="cellIs" dxfId="4352" priority="7663" stopIfTrue="1" operator="equal">
      <formula>#REF!</formula>
    </cfRule>
    <cfRule type="cellIs" dxfId="4351" priority="7659" stopIfTrue="1" operator="equal">
      <formula>#REF!</formula>
    </cfRule>
    <cfRule type="cellIs" dxfId="4350" priority="7664" stopIfTrue="1" operator="equal">
      <formula>#REF!</formula>
    </cfRule>
  </conditionalFormatting>
  <conditionalFormatting sqref="WO11">
    <cfRule type="cellIs" dxfId="4349" priority="7658" stopIfTrue="1" operator="equal">
      <formula>#REF!</formula>
    </cfRule>
    <cfRule type="cellIs" dxfId="4348" priority="7657" stopIfTrue="1" operator="equal">
      <formula>#REF!</formula>
    </cfRule>
    <cfRule type="cellIs" dxfId="4347" priority="7656" stopIfTrue="1" operator="equal">
      <formula>#REF!</formula>
    </cfRule>
  </conditionalFormatting>
  <conditionalFormatting sqref="WP3">
    <cfRule type="cellIs" dxfId="4346" priority="7632" stopIfTrue="1" operator="equal">
      <formula>#REF!</formula>
    </cfRule>
    <cfRule type="cellIs" dxfId="4345" priority="7634" stopIfTrue="1" operator="equal">
      <formula>#REF!</formula>
    </cfRule>
    <cfRule type="cellIs" dxfId="4344" priority="7633" stopIfTrue="1" operator="equal">
      <formula>#REF!</formula>
    </cfRule>
  </conditionalFormatting>
  <conditionalFormatting sqref="WP4">
    <cfRule type="cellIs" dxfId="4343" priority="7631" stopIfTrue="1" operator="equal">
      <formula>#REF!</formula>
    </cfRule>
    <cfRule type="cellIs" dxfId="4342" priority="7630" stopIfTrue="1" operator="equal">
      <formula>#REF!</formula>
    </cfRule>
    <cfRule type="cellIs" dxfId="4341" priority="7629" stopIfTrue="1" operator="equal">
      <formula>#REF!</formula>
    </cfRule>
  </conditionalFormatting>
  <conditionalFormatting sqref="WP6:WP9">
    <cfRule type="cellIs" dxfId="4340" priority="7627" stopIfTrue="1" operator="equal">
      <formula>#REF!</formula>
    </cfRule>
    <cfRule type="cellIs" dxfId="4339" priority="7628" stopIfTrue="1" operator="equal">
      <formula>#REF!</formula>
    </cfRule>
    <cfRule type="cellIs" dxfId="4338" priority="7626" stopIfTrue="1" operator="equal">
      <formula>#REF!</formula>
    </cfRule>
  </conditionalFormatting>
  <conditionalFormatting sqref="WP10">
    <cfRule type="cellIs" dxfId="4337" priority="7625" stopIfTrue="1" operator="equal">
      <formula>#REF!</formula>
    </cfRule>
    <cfRule type="cellIs" dxfId="4336" priority="7624" stopIfTrue="1" operator="equal">
      <formula>#REF!</formula>
    </cfRule>
    <cfRule type="cellIs" dxfId="4335" priority="7623" stopIfTrue="1" operator="equal">
      <formula>#REF!</formula>
    </cfRule>
    <cfRule type="cellIs" dxfId="4334" priority="7622" stopIfTrue="1" operator="equal">
      <formula>#REF!</formula>
    </cfRule>
    <cfRule type="cellIs" dxfId="4333" priority="7621" stopIfTrue="1" operator="equal">
      <formula>#REF!</formula>
    </cfRule>
    <cfRule type="cellIs" dxfId="4332" priority="7620" stopIfTrue="1" operator="equal">
      <formula>#REF!</formula>
    </cfRule>
  </conditionalFormatting>
  <conditionalFormatting sqref="WP11">
    <cfRule type="cellIs" dxfId="4331" priority="7619" stopIfTrue="1" operator="equal">
      <formula>#REF!</formula>
    </cfRule>
    <cfRule type="cellIs" dxfId="4330" priority="7618" stopIfTrue="1" operator="equal">
      <formula>#REF!</formula>
    </cfRule>
    <cfRule type="cellIs" dxfId="4329" priority="7617" stopIfTrue="1" operator="equal">
      <formula>#REF!</formula>
    </cfRule>
  </conditionalFormatting>
  <conditionalFormatting sqref="WP1:WQ2">
    <cfRule type="cellIs" dxfId="4328" priority="7607" stopIfTrue="1" operator="equal">
      <formula>#REF!</formula>
    </cfRule>
    <cfRule type="cellIs" dxfId="4327" priority="7606" stopIfTrue="1" operator="equal">
      <formula>#REF!</formula>
    </cfRule>
    <cfRule type="cellIs" dxfId="4326" priority="7605" stopIfTrue="1" operator="equal">
      <formula>#REF!</formula>
    </cfRule>
  </conditionalFormatting>
  <conditionalFormatting sqref="WP5:WQ5">
    <cfRule type="cellIs" dxfId="4325" priority="7604" stopIfTrue="1" operator="equal">
      <formula>#REF!</formula>
    </cfRule>
    <cfRule type="cellIs" dxfId="4324" priority="7603" stopIfTrue="1" operator="equal">
      <formula>#REF!</formula>
    </cfRule>
    <cfRule type="cellIs" dxfId="4323" priority="7602" stopIfTrue="1" operator="equal">
      <formula>#REF!</formula>
    </cfRule>
  </conditionalFormatting>
  <conditionalFormatting sqref="WQ5">
    <cfRule type="cellIs" dxfId="4322" priority="7598" stopIfTrue="1" operator="equal">
      <formula>#REF!</formula>
    </cfRule>
    <cfRule type="cellIs" dxfId="4321" priority="7597" stopIfTrue="1" operator="equal">
      <formula>#REF!</formula>
    </cfRule>
    <cfRule type="cellIs" dxfId="4320" priority="7596" stopIfTrue="1" operator="equal">
      <formula>#REF!</formula>
    </cfRule>
  </conditionalFormatting>
  <conditionalFormatting sqref="WQ6:WQ9">
    <cfRule type="cellIs" dxfId="4319" priority="7593" stopIfTrue="1" operator="equal">
      <formula>#REF!</formula>
    </cfRule>
    <cfRule type="cellIs" dxfId="4318" priority="7594" stopIfTrue="1" operator="equal">
      <formula>#REF!</formula>
    </cfRule>
    <cfRule type="cellIs" dxfId="4317" priority="7595" stopIfTrue="1" operator="equal">
      <formula>#REF!</formula>
    </cfRule>
  </conditionalFormatting>
  <conditionalFormatting sqref="WQ10">
    <cfRule type="cellIs" dxfId="4316" priority="7589" stopIfTrue="1" operator="equal">
      <formula>#REF!</formula>
    </cfRule>
    <cfRule type="cellIs" dxfId="4315" priority="7588" stopIfTrue="1" operator="equal">
      <formula>#REF!</formula>
    </cfRule>
    <cfRule type="cellIs" dxfId="4314" priority="7587" stopIfTrue="1" operator="equal">
      <formula>#REF!</formula>
    </cfRule>
    <cfRule type="cellIs" dxfId="4313" priority="7592" stopIfTrue="1" operator="equal">
      <formula>#REF!</formula>
    </cfRule>
    <cfRule type="cellIs" dxfId="4312" priority="7590" stopIfTrue="1" operator="equal">
      <formula>#REF!</formula>
    </cfRule>
    <cfRule type="cellIs" dxfId="4311" priority="7591" stopIfTrue="1" operator="equal">
      <formula>#REF!</formula>
    </cfRule>
  </conditionalFormatting>
  <conditionalFormatting sqref="WQ11">
    <cfRule type="cellIs" dxfId="4310" priority="7586" stopIfTrue="1" operator="equal">
      <formula>#REF!</formula>
    </cfRule>
    <cfRule type="cellIs" dxfId="4309" priority="7585" stopIfTrue="1" operator="equal">
      <formula>#REF!</formula>
    </cfRule>
    <cfRule type="cellIs" dxfId="4308" priority="7584" stopIfTrue="1" operator="equal">
      <formula>#REF!</formula>
    </cfRule>
  </conditionalFormatting>
  <conditionalFormatting sqref="WR1:WR2">
    <cfRule type="cellIs" dxfId="4307" priority="7571" stopIfTrue="1" operator="equal">
      <formula>#REF!</formula>
    </cfRule>
    <cfRule type="cellIs" dxfId="4306" priority="7570" stopIfTrue="1" operator="equal">
      <formula>#REF!</formula>
    </cfRule>
    <cfRule type="cellIs" dxfId="4305" priority="7569" stopIfTrue="1" operator="equal">
      <formula>#REF!</formula>
    </cfRule>
  </conditionalFormatting>
  <conditionalFormatting sqref="WR5">
    <cfRule type="cellIs" dxfId="4304" priority="7563" stopIfTrue="1" operator="equal">
      <formula>#REF!</formula>
    </cfRule>
    <cfRule type="cellIs" dxfId="4303" priority="7568" stopIfTrue="1" operator="equal">
      <formula>#REF!</formula>
    </cfRule>
    <cfRule type="cellIs" dxfId="4302" priority="7564" stopIfTrue="1" operator="equal">
      <formula>#REF!</formula>
    </cfRule>
    <cfRule type="cellIs" dxfId="4301" priority="7565" stopIfTrue="1" operator="equal">
      <formula>#REF!</formula>
    </cfRule>
    <cfRule type="cellIs" dxfId="4300" priority="7566" stopIfTrue="1" operator="equal">
      <formula>#REF!</formula>
    </cfRule>
    <cfRule type="cellIs" dxfId="4299" priority="7567" stopIfTrue="1" operator="equal">
      <formula>#REF!</formula>
    </cfRule>
  </conditionalFormatting>
  <conditionalFormatting sqref="WR6:WR9">
    <cfRule type="cellIs" dxfId="4298" priority="7560" stopIfTrue="1" operator="equal">
      <formula>#REF!</formula>
    </cfRule>
    <cfRule type="cellIs" dxfId="4297" priority="7561" stopIfTrue="1" operator="equal">
      <formula>#REF!</formula>
    </cfRule>
    <cfRule type="cellIs" dxfId="4296" priority="7562" stopIfTrue="1" operator="equal">
      <formula>#REF!</formula>
    </cfRule>
  </conditionalFormatting>
  <conditionalFormatting sqref="WR10">
    <cfRule type="cellIs" dxfId="4295" priority="7555" stopIfTrue="1" operator="equal">
      <formula>#REF!</formula>
    </cfRule>
    <cfRule type="cellIs" dxfId="4294" priority="7554" stopIfTrue="1" operator="equal">
      <formula>#REF!</formula>
    </cfRule>
    <cfRule type="cellIs" dxfId="4293" priority="7556" stopIfTrue="1" operator="equal">
      <formula>#REF!</formula>
    </cfRule>
    <cfRule type="cellIs" dxfId="4292" priority="7557" stopIfTrue="1" operator="equal">
      <formula>#REF!</formula>
    </cfRule>
    <cfRule type="cellIs" dxfId="4291" priority="7558" stopIfTrue="1" operator="equal">
      <formula>#REF!</formula>
    </cfRule>
    <cfRule type="cellIs" dxfId="4290" priority="7559" stopIfTrue="1" operator="equal">
      <formula>#REF!</formula>
    </cfRule>
  </conditionalFormatting>
  <conditionalFormatting sqref="WR11">
    <cfRule type="cellIs" dxfId="4289" priority="7553" stopIfTrue="1" operator="equal">
      <formula>#REF!</formula>
    </cfRule>
    <cfRule type="cellIs" dxfId="4288" priority="7552" stopIfTrue="1" operator="equal">
      <formula>#REF!</formula>
    </cfRule>
    <cfRule type="cellIs" dxfId="4287" priority="7551" stopIfTrue="1" operator="equal">
      <formula>#REF!</formula>
    </cfRule>
  </conditionalFormatting>
  <conditionalFormatting sqref="WS3">
    <cfRule type="cellIs" dxfId="4286" priority="7529" stopIfTrue="1" operator="equal">
      <formula>#REF!</formula>
    </cfRule>
    <cfRule type="cellIs" dxfId="4285" priority="7528" stopIfTrue="1" operator="equal">
      <formula>#REF!</formula>
    </cfRule>
    <cfRule type="cellIs" dxfId="4284" priority="7527" stopIfTrue="1" operator="equal">
      <formula>#REF!</formula>
    </cfRule>
  </conditionalFormatting>
  <conditionalFormatting sqref="WS4">
    <cfRule type="cellIs" dxfId="4283" priority="7526" stopIfTrue="1" operator="equal">
      <formula>#REF!</formula>
    </cfRule>
    <cfRule type="cellIs" dxfId="4282" priority="7525" stopIfTrue="1" operator="equal">
      <formula>#REF!</formula>
    </cfRule>
    <cfRule type="cellIs" dxfId="4281" priority="7524" stopIfTrue="1" operator="equal">
      <formula>#REF!</formula>
    </cfRule>
  </conditionalFormatting>
  <conditionalFormatting sqref="WS6:WS9">
    <cfRule type="cellIs" dxfId="4280" priority="7522" stopIfTrue="1" operator="equal">
      <formula>#REF!</formula>
    </cfRule>
    <cfRule type="cellIs" dxfId="4279" priority="7523" stopIfTrue="1" operator="equal">
      <formula>#REF!</formula>
    </cfRule>
    <cfRule type="cellIs" dxfId="4278" priority="7521" stopIfTrue="1" operator="equal">
      <formula>#REF!</formula>
    </cfRule>
  </conditionalFormatting>
  <conditionalFormatting sqref="WS10">
    <cfRule type="cellIs" dxfId="4277" priority="7516" stopIfTrue="1" operator="equal">
      <formula>#REF!</formula>
    </cfRule>
    <cfRule type="cellIs" dxfId="4276" priority="7517" stopIfTrue="1" operator="equal">
      <formula>#REF!</formula>
    </cfRule>
    <cfRule type="cellIs" dxfId="4275" priority="7518" stopIfTrue="1" operator="equal">
      <formula>#REF!</formula>
    </cfRule>
    <cfRule type="cellIs" dxfId="4274" priority="7519" stopIfTrue="1" operator="equal">
      <formula>#REF!</formula>
    </cfRule>
    <cfRule type="cellIs" dxfId="4273" priority="7515" stopIfTrue="1" operator="equal">
      <formula>#REF!</formula>
    </cfRule>
    <cfRule type="cellIs" dxfId="4272" priority="7520" stopIfTrue="1" operator="equal">
      <formula>#REF!</formula>
    </cfRule>
  </conditionalFormatting>
  <conditionalFormatting sqref="WS11">
    <cfRule type="cellIs" dxfId="4271" priority="7512" stopIfTrue="1" operator="equal">
      <formula>#REF!</formula>
    </cfRule>
    <cfRule type="cellIs" dxfId="4270" priority="7513" stopIfTrue="1" operator="equal">
      <formula>#REF!</formula>
    </cfRule>
    <cfRule type="cellIs" dxfId="4269" priority="7514" stopIfTrue="1" operator="equal">
      <formula>#REF!</formula>
    </cfRule>
  </conditionalFormatting>
  <conditionalFormatting sqref="WS1:WT2">
    <cfRule type="cellIs" dxfId="4268" priority="7501" stopIfTrue="1" operator="equal">
      <formula>#REF!</formula>
    </cfRule>
    <cfRule type="cellIs" dxfId="4267" priority="7502" stopIfTrue="1" operator="equal">
      <formula>#REF!</formula>
    </cfRule>
    <cfRule type="cellIs" dxfId="4266" priority="7500" stopIfTrue="1" operator="equal">
      <formula>#REF!</formula>
    </cfRule>
  </conditionalFormatting>
  <conditionalFormatting sqref="WS5:WT5">
    <cfRule type="cellIs" dxfId="4265" priority="7497" stopIfTrue="1" operator="equal">
      <formula>#REF!</formula>
    </cfRule>
    <cfRule type="cellIs" dxfId="4264" priority="7499" stopIfTrue="1" operator="equal">
      <formula>#REF!</formula>
    </cfRule>
    <cfRule type="cellIs" dxfId="4263" priority="7498" stopIfTrue="1" operator="equal">
      <formula>#REF!</formula>
    </cfRule>
  </conditionalFormatting>
  <conditionalFormatting sqref="WT5">
    <cfRule type="cellIs" dxfId="4262" priority="7491" stopIfTrue="1" operator="equal">
      <formula>#REF!</formula>
    </cfRule>
    <cfRule type="cellIs" dxfId="4261" priority="7492" stopIfTrue="1" operator="equal">
      <formula>#REF!</formula>
    </cfRule>
    <cfRule type="cellIs" dxfId="4260" priority="7493" stopIfTrue="1" operator="equal">
      <formula>#REF!</formula>
    </cfRule>
  </conditionalFormatting>
  <conditionalFormatting sqref="WT6:WT9">
    <cfRule type="cellIs" dxfId="4259" priority="7488" stopIfTrue="1" operator="equal">
      <formula>#REF!</formula>
    </cfRule>
    <cfRule type="cellIs" dxfId="4258" priority="7489" stopIfTrue="1" operator="equal">
      <formula>#REF!</formula>
    </cfRule>
    <cfRule type="cellIs" dxfId="4257" priority="7490" stopIfTrue="1" operator="equal">
      <formula>#REF!</formula>
    </cfRule>
  </conditionalFormatting>
  <conditionalFormatting sqref="WT10">
    <cfRule type="cellIs" dxfId="4256" priority="7486" stopIfTrue="1" operator="equal">
      <formula>#REF!</formula>
    </cfRule>
    <cfRule type="cellIs" dxfId="4255" priority="7487" stopIfTrue="1" operator="equal">
      <formula>#REF!</formula>
    </cfRule>
    <cfRule type="cellIs" dxfId="4254" priority="7482" stopIfTrue="1" operator="equal">
      <formula>#REF!</formula>
    </cfRule>
    <cfRule type="cellIs" dxfId="4253" priority="7483" stopIfTrue="1" operator="equal">
      <formula>#REF!</formula>
    </cfRule>
    <cfRule type="cellIs" dxfId="4252" priority="7484" stopIfTrue="1" operator="equal">
      <formula>#REF!</formula>
    </cfRule>
    <cfRule type="cellIs" dxfId="4251" priority="7485" stopIfTrue="1" operator="equal">
      <formula>#REF!</formula>
    </cfRule>
  </conditionalFormatting>
  <conditionalFormatting sqref="WT11">
    <cfRule type="cellIs" dxfId="4250" priority="7480" stopIfTrue="1" operator="equal">
      <formula>#REF!</formula>
    </cfRule>
    <cfRule type="cellIs" dxfId="4249" priority="7481" stopIfTrue="1" operator="equal">
      <formula>#REF!</formula>
    </cfRule>
    <cfRule type="cellIs" dxfId="4248" priority="7479" stopIfTrue="1" operator="equal">
      <formula>#REF!</formula>
    </cfRule>
  </conditionalFormatting>
  <conditionalFormatting sqref="WU1:WU2">
    <cfRule type="cellIs" dxfId="4247" priority="7466" stopIfTrue="1" operator="equal">
      <formula>#REF!</formula>
    </cfRule>
    <cfRule type="cellIs" dxfId="4246" priority="7464" stopIfTrue="1" operator="equal">
      <formula>#REF!</formula>
    </cfRule>
    <cfRule type="cellIs" dxfId="4245" priority="7465" stopIfTrue="1" operator="equal">
      <formula>#REF!</formula>
    </cfRule>
  </conditionalFormatting>
  <conditionalFormatting sqref="WU5">
    <cfRule type="cellIs" dxfId="4244" priority="7463" stopIfTrue="1" operator="equal">
      <formula>#REF!</formula>
    </cfRule>
    <cfRule type="cellIs" dxfId="4243" priority="7462" stopIfTrue="1" operator="equal">
      <formula>#REF!</formula>
    </cfRule>
    <cfRule type="cellIs" dxfId="4242" priority="7461" stopIfTrue="1" operator="equal">
      <formula>#REF!</formula>
    </cfRule>
    <cfRule type="cellIs" dxfId="4241" priority="7459" stopIfTrue="1" operator="equal">
      <formula>#REF!</formula>
    </cfRule>
    <cfRule type="cellIs" dxfId="4240" priority="7458" stopIfTrue="1" operator="equal">
      <formula>#REF!</formula>
    </cfRule>
    <cfRule type="cellIs" dxfId="4239" priority="7460" stopIfTrue="1" operator="equal">
      <formula>#REF!</formula>
    </cfRule>
  </conditionalFormatting>
  <conditionalFormatting sqref="WU6:WU9">
    <cfRule type="cellIs" dxfId="4238" priority="7455" stopIfTrue="1" operator="equal">
      <formula>#REF!</formula>
    </cfRule>
    <cfRule type="cellIs" dxfId="4237" priority="7457" stopIfTrue="1" operator="equal">
      <formula>#REF!</formula>
    </cfRule>
    <cfRule type="cellIs" dxfId="4236" priority="7456" stopIfTrue="1" operator="equal">
      <formula>#REF!</formula>
    </cfRule>
  </conditionalFormatting>
  <conditionalFormatting sqref="WU10">
    <cfRule type="cellIs" dxfId="4235" priority="7454" stopIfTrue="1" operator="equal">
      <formula>#REF!</formula>
    </cfRule>
    <cfRule type="cellIs" dxfId="4234" priority="7453" stopIfTrue="1" operator="equal">
      <formula>#REF!</formula>
    </cfRule>
    <cfRule type="cellIs" dxfId="4233" priority="7451" stopIfTrue="1" operator="equal">
      <formula>#REF!</formula>
    </cfRule>
    <cfRule type="cellIs" dxfId="4232" priority="7450" stopIfTrue="1" operator="equal">
      <formula>#REF!</formula>
    </cfRule>
    <cfRule type="cellIs" dxfId="4231" priority="7449" stopIfTrue="1" operator="equal">
      <formula>#REF!</formula>
    </cfRule>
    <cfRule type="cellIs" dxfId="4230" priority="7452" stopIfTrue="1" operator="equal">
      <formula>#REF!</formula>
    </cfRule>
  </conditionalFormatting>
  <conditionalFormatting sqref="WU11">
    <cfRule type="cellIs" dxfId="4229" priority="7448" stopIfTrue="1" operator="equal">
      <formula>#REF!</formula>
    </cfRule>
    <cfRule type="cellIs" dxfId="4228" priority="7447" stopIfTrue="1" operator="equal">
      <formula>#REF!</formula>
    </cfRule>
    <cfRule type="cellIs" dxfId="4227" priority="7446" stopIfTrue="1" operator="equal">
      <formula>#REF!</formula>
    </cfRule>
  </conditionalFormatting>
  <conditionalFormatting sqref="WV3">
    <cfRule type="cellIs" dxfId="4226" priority="7424" stopIfTrue="1" operator="equal">
      <formula>#REF!</formula>
    </cfRule>
    <cfRule type="cellIs" dxfId="4225" priority="7423" stopIfTrue="1" operator="equal">
      <formula>#REF!</formula>
    </cfRule>
    <cfRule type="cellIs" dxfId="4224" priority="7422" stopIfTrue="1" operator="equal">
      <formula>#REF!</formula>
    </cfRule>
  </conditionalFormatting>
  <conditionalFormatting sqref="WV4">
    <cfRule type="cellIs" dxfId="4223" priority="7421" stopIfTrue="1" operator="equal">
      <formula>#REF!</formula>
    </cfRule>
    <cfRule type="cellIs" dxfId="4222" priority="7420" stopIfTrue="1" operator="equal">
      <formula>#REF!</formula>
    </cfRule>
    <cfRule type="cellIs" dxfId="4221" priority="7419" stopIfTrue="1" operator="equal">
      <formula>#REF!</formula>
    </cfRule>
  </conditionalFormatting>
  <conditionalFormatting sqref="WV6:WV9">
    <cfRule type="cellIs" dxfId="4220" priority="7417" stopIfTrue="1" operator="equal">
      <formula>#REF!</formula>
    </cfRule>
    <cfRule type="cellIs" dxfId="4219" priority="7416" stopIfTrue="1" operator="equal">
      <formula>#REF!</formula>
    </cfRule>
    <cfRule type="cellIs" dxfId="4218" priority="7418" stopIfTrue="1" operator="equal">
      <formula>#REF!</formula>
    </cfRule>
  </conditionalFormatting>
  <conditionalFormatting sqref="WV10">
    <cfRule type="cellIs" dxfId="4217" priority="7413" stopIfTrue="1" operator="equal">
      <formula>#REF!</formula>
    </cfRule>
    <cfRule type="cellIs" dxfId="4216" priority="7415" stopIfTrue="1" operator="equal">
      <formula>#REF!</formula>
    </cfRule>
    <cfRule type="cellIs" dxfId="4215" priority="7414" stopIfTrue="1" operator="equal">
      <formula>#REF!</formula>
    </cfRule>
    <cfRule type="cellIs" dxfId="4214" priority="7410" stopIfTrue="1" operator="equal">
      <formula>#REF!</formula>
    </cfRule>
    <cfRule type="cellIs" dxfId="4213" priority="7411" stopIfTrue="1" operator="equal">
      <formula>#REF!</formula>
    </cfRule>
    <cfRule type="cellIs" dxfId="4212" priority="7412" stopIfTrue="1" operator="equal">
      <formula>#REF!</formula>
    </cfRule>
  </conditionalFormatting>
  <conditionalFormatting sqref="WV11">
    <cfRule type="cellIs" dxfId="4211" priority="7409" stopIfTrue="1" operator="equal">
      <formula>#REF!</formula>
    </cfRule>
    <cfRule type="cellIs" dxfId="4210" priority="7408" stopIfTrue="1" operator="equal">
      <formula>#REF!</formula>
    </cfRule>
    <cfRule type="cellIs" dxfId="4209" priority="7407" stopIfTrue="1" operator="equal">
      <formula>#REF!</formula>
    </cfRule>
  </conditionalFormatting>
  <conditionalFormatting sqref="WV1:WW2">
    <cfRule type="cellIs" dxfId="4208" priority="7396" stopIfTrue="1" operator="equal">
      <formula>#REF!</formula>
    </cfRule>
    <cfRule type="cellIs" dxfId="4207" priority="7395" stopIfTrue="1" operator="equal">
      <formula>#REF!</formula>
    </cfRule>
    <cfRule type="cellIs" dxfId="4206" priority="7397" stopIfTrue="1" operator="equal">
      <formula>#REF!</formula>
    </cfRule>
  </conditionalFormatting>
  <conditionalFormatting sqref="WV5:WW5">
    <cfRule type="cellIs" dxfId="4205" priority="7392" stopIfTrue="1" operator="equal">
      <formula>#REF!</formula>
    </cfRule>
    <cfRule type="cellIs" dxfId="4204" priority="7394" stopIfTrue="1" operator="equal">
      <formula>#REF!</formula>
    </cfRule>
    <cfRule type="cellIs" dxfId="4203" priority="7393" stopIfTrue="1" operator="equal">
      <formula>#REF!</formula>
    </cfRule>
  </conditionalFormatting>
  <conditionalFormatting sqref="WW5">
    <cfRule type="cellIs" dxfId="4202" priority="7388" stopIfTrue="1" operator="equal">
      <formula>#REF!</formula>
    </cfRule>
    <cfRule type="cellIs" dxfId="4201" priority="7386" stopIfTrue="1" operator="equal">
      <formula>#REF!</formula>
    </cfRule>
    <cfRule type="cellIs" dxfId="4200" priority="7387" stopIfTrue="1" operator="equal">
      <formula>#REF!</formula>
    </cfRule>
  </conditionalFormatting>
  <conditionalFormatting sqref="WW6:WW9">
    <cfRule type="cellIs" dxfId="4199" priority="7385" stopIfTrue="1" operator="equal">
      <formula>#REF!</formula>
    </cfRule>
    <cfRule type="cellIs" dxfId="4198" priority="7383" stopIfTrue="1" operator="equal">
      <formula>#REF!</formula>
    </cfRule>
    <cfRule type="cellIs" dxfId="4197" priority="7384" stopIfTrue="1" operator="equal">
      <formula>#REF!</formula>
    </cfRule>
  </conditionalFormatting>
  <conditionalFormatting sqref="WW10">
    <cfRule type="cellIs" dxfId="4196" priority="7379" stopIfTrue="1" operator="equal">
      <formula>#REF!</formula>
    </cfRule>
    <cfRule type="cellIs" dxfId="4195" priority="7378" stopIfTrue="1" operator="equal">
      <formula>#REF!</formula>
    </cfRule>
    <cfRule type="cellIs" dxfId="4194" priority="7377" stopIfTrue="1" operator="equal">
      <formula>#REF!</formula>
    </cfRule>
    <cfRule type="cellIs" dxfId="4193" priority="7381" stopIfTrue="1" operator="equal">
      <formula>#REF!</formula>
    </cfRule>
    <cfRule type="cellIs" dxfId="4192" priority="7382" stopIfTrue="1" operator="equal">
      <formula>#REF!</formula>
    </cfRule>
    <cfRule type="cellIs" dxfId="4191" priority="7380" stopIfTrue="1" operator="equal">
      <formula>#REF!</formula>
    </cfRule>
  </conditionalFormatting>
  <conditionalFormatting sqref="WW11">
    <cfRule type="cellIs" dxfId="4190" priority="7376" stopIfTrue="1" operator="equal">
      <formula>#REF!</formula>
    </cfRule>
    <cfRule type="cellIs" dxfId="4189" priority="7375" stopIfTrue="1" operator="equal">
      <formula>#REF!</formula>
    </cfRule>
    <cfRule type="cellIs" dxfId="4188" priority="7374" stopIfTrue="1" operator="equal">
      <formula>#REF!</formula>
    </cfRule>
  </conditionalFormatting>
  <conditionalFormatting sqref="WX1:WX2">
    <cfRule type="cellIs" dxfId="4187" priority="7359" stopIfTrue="1" operator="equal">
      <formula>#REF!</formula>
    </cfRule>
    <cfRule type="cellIs" dxfId="4186" priority="7360" stopIfTrue="1" operator="equal">
      <formula>#REF!</formula>
    </cfRule>
    <cfRule type="cellIs" dxfId="4185" priority="7361" stopIfTrue="1" operator="equal">
      <formula>#REF!</formula>
    </cfRule>
  </conditionalFormatting>
  <conditionalFormatting sqref="WX5">
    <cfRule type="cellIs" dxfId="4184" priority="7353" stopIfTrue="1" operator="equal">
      <formula>#REF!</formula>
    </cfRule>
    <cfRule type="cellIs" dxfId="4183" priority="7354" stopIfTrue="1" operator="equal">
      <formula>#REF!</formula>
    </cfRule>
    <cfRule type="cellIs" dxfId="4182" priority="7355" stopIfTrue="1" operator="equal">
      <formula>#REF!</formula>
    </cfRule>
    <cfRule type="cellIs" dxfId="4181" priority="7356" stopIfTrue="1" operator="equal">
      <formula>#REF!</formula>
    </cfRule>
    <cfRule type="cellIs" dxfId="4180" priority="7357" stopIfTrue="1" operator="equal">
      <formula>#REF!</formula>
    </cfRule>
    <cfRule type="cellIs" dxfId="4179" priority="7358" stopIfTrue="1" operator="equal">
      <formula>#REF!</formula>
    </cfRule>
  </conditionalFormatting>
  <conditionalFormatting sqref="WX6:WX9">
    <cfRule type="cellIs" dxfId="4178" priority="7350" stopIfTrue="1" operator="equal">
      <formula>#REF!</formula>
    </cfRule>
    <cfRule type="cellIs" dxfId="4177" priority="7351" stopIfTrue="1" operator="equal">
      <formula>#REF!</formula>
    </cfRule>
    <cfRule type="cellIs" dxfId="4176" priority="7352" stopIfTrue="1" operator="equal">
      <formula>#REF!</formula>
    </cfRule>
  </conditionalFormatting>
  <conditionalFormatting sqref="WX10">
    <cfRule type="cellIs" dxfId="4175" priority="7346" stopIfTrue="1" operator="equal">
      <formula>#REF!</formula>
    </cfRule>
    <cfRule type="cellIs" dxfId="4174" priority="7347" stopIfTrue="1" operator="equal">
      <formula>#REF!</formula>
    </cfRule>
    <cfRule type="cellIs" dxfId="4173" priority="7348" stopIfTrue="1" operator="equal">
      <formula>#REF!</formula>
    </cfRule>
    <cfRule type="cellIs" dxfId="4172" priority="7349" stopIfTrue="1" operator="equal">
      <formula>#REF!</formula>
    </cfRule>
    <cfRule type="cellIs" dxfId="4171" priority="7344" stopIfTrue="1" operator="equal">
      <formula>#REF!</formula>
    </cfRule>
    <cfRule type="cellIs" dxfId="4170" priority="7345" stopIfTrue="1" operator="equal">
      <formula>#REF!</formula>
    </cfRule>
  </conditionalFormatting>
  <conditionalFormatting sqref="WX11">
    <cfRule type="cellIs" dxfId="4169" priority="7342" stopIfTrue="1" operator="equal">
      <formula>#REF!</formula>
    </cfRule>
    <cfRule type="cellIs" dxfId="4168" priority="7341" stopIfTrue="1" operator="equal">
      <formula>#REF!</formula>
    </cfRule>
    <cfRule type="cellIs" dxfId="4167" priority="7343" stopIfTrue="1" operator="equal">
      <formula>#REF!</formula>
    </cfRule>
  </conditionalFormatting>
  <conditionalFormatting sqref="WY3">
    <cfRule type="cellIs" dxfId="4166" priority="7334" stopIfTrue="1" operator="equal">
      <formula>#REF!</formula>
    </cfRule>
    <cfRule type="cellIs" dxfId="4165" priority="7333" stopIfTrue="1" operator="equal">
      <formula>#REF!</formula>
    </cfRule>
    <cfRule type="cellIs" dxfId="4164" priority="7332" stopIfTrue="1" operator="equal">
      <formula>#REF!</formula>
    </cfRule>
  </conditionalFormatting>
  <conditionalFormatting sqref="WY4">
    <cfRule type="cellIs" dxfId="4163" priority="7331" stopIfTrue="1" operator="equal">
      <formula>#REF!</formula>
    </cfRule>
    <cfRule type="cellIs" dxfId="4162" priority="7329" stopIfTrue="1" operator="equal">
      <formula>#REF!</formula>
    </cfRule>
    <cfRule type="cellIs" dxfId="4161" priority="7330" stopIfTrue="1" operator="equal">
      <formula>#REF!</formula>
    </cfRule>
  </conditionalFormatting>
  <conditionalFormatting sqref="WY6:WY9">
    <cfRule type="cellIs" dxfId="4160" priority="7328" stopIfTrue="1" operator="equal">
      <formula>#REF!</formula>
    </cfRule>
    <cfRule type="cellIs" dxfId="4159" priority="7327" stopIfTrue="1" operator="equal">
      <formula>#REF!</formula>
    </cfRule>
    <cfRule type="cellIs" dxfId="4158" priority="7326" stopIfTrue="1" operator="equal">
      <formula>#REF!</formula>
    </cfRule>
  </conditionalFormatting>
  <conditionalFormatting sqref="WY10">
    <cfRule type="cellIs" dxfId="4157" priority="7325" stopIfTrue="1" operator="equal">
      <formula>#REF!</formula>
    </cfRule>
    <cfRule type="cellIs" dxfId="4156" priority="7324" stopIfTrue="1" operator="equal">
      <formula>#REF!</formula>
    </cfRule>
    <cfRule type="cellIs" dxfId="4155" priority="7323" stopIfTrue="1" operator="equal">
      <formula>#REF!</formula>
    </cfRule>
    <cfRule type="cellIs" dxfId="4154" priority="7322" stopIfTrue="1" operator="equal">
      <formula>#REF!</formula>
    </cfRule>
    <cfRule type="cellIs" dxfId="4153" priority="7321" stopIfTrue="1" operator="equal">
      <formula>#REF!</formula>
    </cfRule>
    <cfRule type="cellIs" dxfId="4152" priority="7320" stopIfTrue="1" operator="equal">
      <formula>#REF!</formula>
    </cfRule>
  </conditionalFormatting>
  <conditionalFormatting sqref="WY11">
    <cfRule type="cellIs" dxfId="4151" priority="7317" stopIfTrue="1" operator="equal">
      <formula>#REF!</formula>
    </cfRule>
    <cfRule type="cellIs" dxfId="4150" priority="7319" stopIfTrue="1" operator="equal">
      <formula>#REF!</formula>
    </cfRule>
    <cfRule type="cellIs" dxfId="4149" priority="7318" stopIfTrue="1" operator="equal">
      <formula>#REF!</formula>
    </cfRule>
  </conditionalFormatting>
  <conditionalFormatting sqref="WY1:WZ2">
    <cfRule type="cellIs" dxfId="4148" priority="7307" stopIfTrue="1" operator="equal">
      <formula>#REF!</formula>
    </cfRule>
    <cfRule type="cellIs" dxfId="4147" priority="7306" stopIfTrue="1" operator="equal">
      <formula>#REF!</formula>
    </cfRule>
    <cfRule type="cellIs" dxfId="4146" priority="7305" stopIfTrue="1" operator="equal">
      <formula>#REF!</formula>
    </cfRule>
  </conditionalFormatting>
  <conditionalFormatting sqref="WY5:WZ5">
    <cfRule type="cellIs" dxfId="4145" priority="7303" stopIfTrue="1" operator="equal">
      <formula>#REF!</formula>
    </cfRule>
    <cfRule type="cellIs" dxfId="4144" priority="7302" stopIfTrue="1" operator="equal">
      <formula>#REF!</formula>
    </cfRule>
    <cfRule type="cellIs" dxfId="4143" priority="7304" stopIfTrue="1" operator="equal">
      <formula>#REF!</formula>
    </cfRule>
  </conditionalFormatting>
  <conditionalFormatting sqref="WZ5">
    <cfRule type="cellIs" dxfId="4142" priority="7296" stopIfTrue="1" operator="equal">
      <formula>#REF!</formula>
    </cfRule>
    <cfRule type="cellIs" dxfId="4141" priority="7297" stopIfTrue="1" operator="equal">
      <formula>#REF!</formula>
    </cfRule>
    <cfRule type="cellIs" dxfId="4140" priority="7298" stopIfTrue="1" operator="equal">
      <formula>#REF!</formula>
    </cfRule>
  </conditionalFormatting>
  <conditionalFormatting sqref="WZ6:WZ9">
    <cfRule type="cellIs" dxfId="4139" priority="7293" stopIfTrue="1" operator="equal">
      <formula>#REF!</formula>
    </cfRule>
    <cfRule type="cellIs" dxfId="4138" priority="7294" stopIfTrue="1" operator="equal">
      <formula>#REF!</formula>
    </cfRule>
    <cfRule type="cellIs" dxfId="4137" priority="7295" stopIfTrue="1" operator="equal">
      <formula>#REF!</formula>
    </cfRule>
  </conditionalFormatting>
  <conditionalFormatting sqref="WZ10">
    <cfRule type="cellIs" dxfId="4136" priority="7292" stopIfTrue="1" operator="equal">
      <formula>#REF!</formula>
    </cfRule>
    <cfRule type="cellIs" dxfId="4135" priority="7288" stopIfTrue="1" operator="equal">
      <formula>#REF!</formula>
    </cfRule>
    <cfRule type="cellIs" dxfId="4134" priority="7287" stopIfTrue="1" operator="equal">
      <formula>#REF!</formula>
    </cfRule>
    <cfRule type="cellIs" dxfId="4133" priority="7291" stopIfTrue="1" operator="equal">
      <formula>#REF!</formula>
    </cfRule>
    <cfRule type="cellIs" dxfId="4132" priority="7290" stopIfTrue="1" operator="equal">
      <formula>#REF!</formula>
    </cfRule>
    <cfRule type="cellIs" dxfId="4131" priority="7289" stopIfTrue="1" operator="equal">
      <formula>#REF!</formula>
    </cfRule>
  </conditionalFormatting>
  <conditionalFormatting sqref="WZ11">
    <cfRule type="cellIs" dxfId="4130" priority="7284" stopIfTrue="1" operator="equal">
      <formula>#REF!</formula>
    </cfRule>
    <cfRule type="cellIs" dxfId="4129" priority="7286" stopIfTrue="1" operator="equal">
      <formula>#REF!</formula>
    </cfRule>
    <cfRule type="cellIs" dxfId="4128" priority="7285" stopIfTrue="1" operator="equal">
      <formula>#REF!</formula>
    </cfRule>
  </conditionalFormatting>
  <conditionalFormatting sqref="XA1:XA2">
    <cfRule type="cellIs" dxfId="4127" priority="7269" stopIfTrue="1" operator="equal">
      <formula>#REF!</formula>
    </cfRule>
    <cfRule type="cellIs" dxfId="4126" priority="7271" stopIfTrue="1" operator="equal">
      <formula>#REF!</formula>
    </cfRule>
    <cfRule type="cellIs" dxfId="4125" priority="7270" stopIfTrue="1" operator="equal">
      <formula>#REF!</formula>
    </cfRule>
  </conditionalFormatting>
  <conditionalFormatting sqref="XB3">
    <cfRule type="cellIs" dxfId="4124" priority="7245" stopIfTrue="1" operator="equal">
      <formula>#REF!</formula>
    </cfRule>
    <cfRule type="cellIs" dxfId="4123" priority="7247" stopIfTrue="1" operator="equal">
      <formula>#REF!</formula>
    </cfRule>
    <cfRule type="cellIs" dxfId="4122" priority="7246" stopIfTrue="1" operator="equal">
      <formula>#REF!</formula>
    </cfRule>
  </conditionalFormatting>
  <conditionalFormatting sqref="XB4">
    <cfRule type="cellIs" dxfId="4121" priority="7243" stopIfTrue="1" operator="equal">
      <formula>#REF!</formula>
    </cfRule>
    <cfRule type="cellIs" dxfId="4120" priority="7244" stopIfTrue="1" operator="equal">
      <formula>#REF!</formula>
    </cfRule>
    <cfRule type="cellIs" dxfId="4119" priority="7242" stopIfTrue="1" operator="equal">
      <formula>#REF!</formula>
    </cfRule>
  </conditionalFormatting>
  <conditionalFormatting sqref="XB6:XB9">
    <cfRule type="cellIs" dxfId="4118" priority="7241" stopIfTrue="1" operator="equal">
      <formula>#REF!</formula>
    </cfRule>
    <cfRule type="cellIs" dxfId="4117" priority="7240" stopIfTrue="1" operator="equal">
      <formula>#REF!</formula>
    </cfRule>
    <cfRule type="cellIs" dxfId="4116" priority="7239" stopIfTrue="1" operator="equal">
      <formula>#REF!</formula>
    </cfRule>
  </conditionalFormatting>
  <conditionalFormatting sqref="XB10">
    <cfRule type="cellIs" dxfId="4115" priority="7236" stopIfTrue="1" operator="equal">
      <formula>#REF!</formula>
    </cfRule>
    <cfRule type="cellIs" dxfId="4114" priority="7235" stopIfTrue="1" operator="equal">
      <formula>#REF!</formula>
    </cfRule>
    <cfRule type="cellIs" dxfId="4113" priority="7233" stopIfTrue="1" operator="equal">
      <formula>#REF!</formula>
    </cfRule>
    <cfRule type="cellIs" dxfId="4112" priority="7238" stopIfTrue="1" operator="equal">
      <formula>#REF!</formula>
    </cfRule>
    <cfRule type="cellIs" dxfId="4111" priority="7234" stopIfTrue="1" operator="equal">
      <formula>#REF!</formula>
    </cfRule>
    <cfRule type="cellIs" dxfId="4110" priority="7237" stopIfTrue="1" operator="equal">
      <formula>#REF!</formula>
    </cfRule>
  </conditionalFormatting>
  <conditionalFormatting sqref="XB11">
    <cfRule type="cellIs" dxfId="4109" priority="7230" stopIfTrue="1" operator="equal">
      <formula>#REF!</formula>
    </cfRule>
    <cfRule type="cellIs" dxfId="4108" priority="7231" stopIfTrue="1" operator="equal">
      <formula>#REF!</formula>
    </cfRule>
    <cfRule type="cellIs" dxfId="4107" priority="7232" stopIfTrue="1" operator="equal">
      <formula>#REF!</formula>
    </cfRule>
  </conditionalFormatting>
  <conditionalFormatting sqref="XB1:XC2">
    <cfRule type="cellIs" dxfId="4106" priority="7218" stopIfTrue="1" operator="equal">
      <formula>#REF!</formula>
    </cfRule>
    <cfRule type="cellIs" dxfId="4105" priority="7220" stopIfTrue="1" operator="equal">
      <formula>#REF!</formula>
    </cfRule>
    <cfRule type="cellIs" dxfId="4104" priority="7219" stopIfTrue="1" operator="equal">
      <formula>#REF!</formula>
    </cfRule>
  </conditionalFormatting>
  <conditionalFormatting sqref="XB5:XC5">
    <cfRule type="cellIs" dxfId="4103" priority="7217" stopIfTrue="1" operator="equal">
      <formula>#REF!</formula>
    </cfRule>
    <cfRule type="cellIs" dxfId="4102" priority="7215" stopIfTrue="1" operator="equal">
      <formula>#REF!</formula>
    </cfRule>
    <cfRule type="cellIs" dxfId="4101" priority="7216" stopIfTrue="1" operator="equal">
      <formula>#REF!</formula>
    </cfRule>
  </conditionalFormatting>
  <conditionalFormatting sqref="XC5">
    <cfRule type="cellIs" dxfId="4100" priority="7209" stopIfTrue="1" operator="equal">
      <formula>#REF!</formula>
    </cfRule>
    <cfRule type="cellIs" dxfId="4099" priority="7211" stopIfTrue="1" operator="equal">
      <formula>#REF!</formula>
    </cfRule>
    <cfRule type="cellIs" dxfId="4098" priority="7210" stopIfTrue="1" operator="equal">
      <formula>#REF!</formula>
    </cfRule>
  </conditionalFormatting>
  <conditionalFormatting sqref="XC6:XC9">
    <cfRule type="cellIs" dxfId="4097" priority="7208" stopIfTrue="1" operator="equal">
      <formula>#REF!</formula>
    </cfRule>
    <cfRule type="cellIs" dxfId="4096" priority="7206" stopIfTrue="1" operator="equal">
      <formula>#REF!</formula>
    </cfRule>
    <cfRule type="cellIs" dxfId="4095" priority="7207" stopIfTrue="1" operator="equal">
      <formula>#REF!</formula>
    </cfRule>
  </conditionalFormatting>
  <conditionalFormatting sqref="XC10">
    <cfRule type="cellIs" dxfId="4094" priority="7200" stopIfTrue="1" operator="equal">
      <formula>#REF!</formula>
    </cfRule>
    <cfRule type="cellIs" dxfId="4093" priority="7205" stopIfTrue="1" operator="equal">
      <formula>#REF!</formula>
    </cfRule>
    <cfRule type="cellIs" dxfId="4092" priority="7204" stopIfTrue="1" operator="equal">
      <formula>#REF!</formula>
    </cfRule>
    <cfRule type="cellIs" dxfId="4091" priority="7203" stopIfTrue="1" operator="equal">
      <formula>#REF!</formula>
    </cfRule>
    <cfRule type="cellIs" dxfId="4090" priority="7202" stopIfTrue="1" operator="equal">
      <formula>#REF!</formula>
    </cfRule>
    <cfRule type="cellIs" dxfId="4089" priority="7201" stopIfTrue="1" operator="equal">
      <formula>#REF!</formula>
    </cfRule>
  </conditionalFormatting>
  <conditionalFormatting sqref="XC11">
    <cfRule type="cellIs" dxfId="4088" priority="7199" stopIfTrue="1" operator="equal">
      <formula>#REF!</formula>
    </cfRule>
    <cfRule type="cellIs" dxfId="4087" priority="7198" stopIfTrue="1" operator="equal">
      <formula>#REF!</formula>
    </cfRule>
    <cfRule type="cellIs" dxfId="4086" priority="7197" stopIfTrue="1" operator="equal">
      <formula>#REF!</formula>
    </cfRule>
  </conditionalFormatting>
  <conditionalFormatting sqref="XD1:XD2">
    <cfRule type="cellIs" dxfId="4085" priority="7184" stopIfTrue="1" operator="equal">
      <formula>#REF!</formula>
    </cfRule>
    <cfRule type="cellIs" dxfId="4084" priority="7183" stopIfTrue="1" operator="equal">
      <formula>#REF!</formula>
    </cfRule>
  </conditionalFormatting>
  <conditionalFormatting sqref="XD5">
    <cfRule type="cellIs" dxfId="4083" priority="7181" stopIfTrue="1" operator="equal">
      <formula>#REF!</formula>
    </cfRule>
    <cfRule type="cellIs" dxfId="4082" priority="7182" stopIfTrue="1" operator="equal">
      <formula>#REF!</formula>
    </cfRule>
    <cfRule type="cellIs" dxfId="4081" priority="7180" stopIfTrue="1" operator="equal">
      <formula>#REF!</formula>
    </cfRule>
    <cfRule type="cellIs" dxfId="4080" priority="7179" stopIfTrue="1" operator="equal">
      <formula>#REF!</formula>
    </cfRule>
    <cfRule type="cellIs" dxfId="4079" priority="7178" stopIfTrue="1" operator="equal">
      <formula>#REF!</formula>
    </cfRule>
    <cfRule type="cellIs" dxfId="4078" priority="7177" stopIfTrue="1" operator="equal">
      <formula>#REF!</formula>
    </cfRule>
  </conditionalFormatting>
  <conditionalFormatting sqref="XD6:XD9">
    <cfRule type="cellIs" dxfId="4077" priority="7174" stopIfTrue="1" operator="equal">
      <formula>#REF!</formula>
    </cfRule>
    <cfRule type="cellIs" dxfId="4076" priority="7176" stopIfTrue="1" operator="equal">
      <formula>#REF!</formula>
    </cfRule>
    <cfRule type="cellIs" dxfId="4075" priority="7175" stopIfTrue="1" operator="equal">
      <formula>#REF!</formula>
    </cfRule>
  </conditionalFormatting>
  <conditionalFormatting sqref="XD10">
    <cfRule type="cellIs" dxfId="4074" priority="7173" stopIfTrue="1" operator="equal">
      <formula>#REF!</formula>
    </cfRule>
    <cfRule type="cellIs" dxfId="4073" priority="7172" stopIfTrue="1" operator="equal">
      <formula>#REF!</formula>
    </cfRule>
    <cfRule type="cellIs" dxfId="4072" priority="7171" stopIfTrue="1" operator="equal">
      <formula>#REF!</formula>
    </cfRule>
    <cfRule type="cellIs" dxfId="4071" priority="7170" stopIfTrue="1" operator="equal">
      <formula>#REF!</formula>
    </cfRule>
    <cfRule type="cellIs" dxfId="4070" priority="7169" stopIfTrue="1" operator="equal">
      <formula>#REF!</formula>
    </cfRule>
    <cfRule type="cellIs" dxfId="4069" priority="7168" stopIfTrue="1" operator="equal">
      <formula>#REF!</formula>
    </cfRule>
  </conditionalFormatting>
  <conditionalFormatting sqref="XD11">
    <cfRule type="cellIs" dxfId="4068" priority="7167" stopIfTrue="1" operator="equal">
      <formula>#REF!</formula>
    </cfRule>
    <cfRule type="cellIs" dxfId="4067" priority="7166" stopIfTrue="1" operator="equal">
      <formula>#REF!</formula>
    </cfRule>
    <cfRule type="cellIs" dxfId="4066" priority="7165" stopIfTrue="1" operator="equal">
      <formula>#REF!</formula>
    </cfRule>
  </conditionalFormatting>
  <conditionalFormatting sqref="XD1:YW2">
    <cfRule type="cellIs" dxfId="4065" priority="7143" stopIfTrue="1" operator="equal">
      <formula>#REF!</formula>
    </cfRule>
  </conditionalFormatting>
  <conditionalFormatting sqref="XE3">
    <cfRule type="cellIs" dxfId="4064" priority="7140" stopIfTrue="1" operator="equal">
      <formula>#REF!</formula>
    </cfRule>
    <cfRule type="cellIs" dxfId="4063" priority="7142" stopIfTrue="1" operator="equal">
      <formula>#REF!</formula>
    </cfRule>
    <cfRule type="cellIs" dxfId="4062" priority="7141" stopIfTrue="1" operator="equal">
      <formula>#REF!</formula>
    </cfRule>
  </conditionalFormatting>
  <conditionalFormatting sqref="XE4">
    <cfRule type="cellIs" dxfId="4061" priority="7137" stopIfTrue="1" operator="equal">
      <formula>#REF!</formula>
    </cfRule>
    <cfRule type="cellIs" dxfId="4060" priority="7139" stopIfTrue="1" operator="equal">
      <formula>#REF!</formula>
    </cfRule>
    <cfRule type="cellIs" dxfId="4059" priority="7138" stopIfTrue="1" operator="equal">
      <formula>#REF!</formula>
    </cfRule>
  </conditionalFormatting>
  <conditionalFormatting sqref="XE6:XE9">
    <cfRule type="cellIs" dxfId="4058" priority="7136" stopIfTrue="1" operator="equal">
      <formula>#REF!</formula>
    </cfRule>
    <cfRule type="cellIs" dxfId="4057" priority="7135" stopIfTrue="1" operator="equal">
      <formula>#REF!</formula>
    </cfRule>
    <cfRule type="cellIs" dxfId="4056" priority="7134" stopIfTrue="1" operator="equal">
      <formula>#REF!</formula>
    </cfRule>
  </conditionalFormatting>
  <conditionalFormatting sqref="XE10">
    <cfRule type="cellIs" dxfId="4055" priority="7133" stopIfTrue="1" operator="equal">
      <formula>#REF!</formula>
    </cfRule>
    <cfRule type="cellIs" dxfId="4054" priority="7132" stopIfTrue="1" operator="equal">
      <formula>#REF!</formula>
    </cfRule>
    <cfRule type="cellIs" dxfId="4053" priority="7131" stopIfTrue="1" operator="equal">
      <formula>#REF!</formula>
    </cfRule>
    <cfRule type="cellIs" dxfId="4052" priority="7130" stopIfTrue="1" operator="equal">
      <formula>#REF!</formula>
    </cfRule>
    <cfRule type="cellIs" dxfId="4051" priority="7129" stopIfTrue="1" operator="equal">
      <formula>#REF!</formula>
    </cfRule>
    <cfRule type="cellIs" dxfId="4050" priority="7128" stopIfTrue="1" operator="equal">
      <formula>#REF!</formula>
    </cfRule>
  </conditionalFormatting>
  <conditionalFormatting sqref="XE11">
    <cfRule type="cellIs" dxfId="4049" priority="7127" stopIfTrue="1" operator="equal">
      <formula>#REF!</formula>
    </cfRule>
    <cfRule type="cellIs" dxfId="4048" priority="7126" stopIfTrue="1" operator="equal">
      <formula>#REF!</formula>
    </cfRule>
    <cfRule type="cellIs" dxfId="4047" priority="7125" stopIfTrue="1" operator="equal">
      <formula>#REF!</formula>
    </cfRule>
  </conditionalFormatting>
  <conditionalFormatting sqref="XE1:XF2">
    <cfRule type="cellIs" dxfId="4046" priority="7115" stopIfTrue="1" operator="equal">
      <formula>#REF!</formula>
    </cfRule>
    <cfRule type="cellIs" dxfId="4045" priority="7114" stopIfTrue="1" operator="equal">
      <formula>#REF!</formula>
    </cfRule>
  </conditionalFormatting>
  <conditionalFormatting sqref="XE5:XF5">
    <cfRule type="cellIs" dxfId="4044" priority="7113" stopIfTrue="1" operator="equal">
      <formula>#REF!</formula>
    </cfRule>
    <cfRule type="cellIs" dxfId="4043" priority="7112" stopIfTrue="1" operator="equal">
      <formula>#REF!</formula>
    </cfRule>
    <cfRule type="cellIs" dxfId="4042" priority="7111" stopIfTrue="1" operator="equal">
      <formula>#REF!</formula>
    </cfRule>
  </conditionalFormatting>
  <conditionalFormatting sqref="XF5">
    <cfRule type="cellIs" dxfId="4041" priority="7107" stopIfTrue="1" operator="equal">
      <formula>#REF!</formula>
    </cfRule>
    <cfRule type="cellIs" dxfId="4040" priority="7106" stopIfTrue="1" operator="equal">
      <formula>#REF!</formula>
    </cfRule>
    <cfRule type="cellIs" dxfId="4039" priority="7105" stopIfTrue="1" operator="equal">
      <formula>#REF!</formula>
    </cfRule>
  </conditionalFormatting>
  <conditionalFormatting sqref="XF6:XF9">
    <cfRule type="cellIs" dxfId="4038" priority="7104" stopIfTrue="1" operator="equal">
      <formula>#REF!</formula>
    </cfRule>
    <cfRule type="cellIs" dxfId="4037" priority="7103" stopIfTrue="1" operator="equal">
      <formula>#REF!</formula>
    </cfRule>
    <cfRule type="cellIs" dxfId="4036" priority="7102" stopIfTrue="1" operator="equal">
      <formula>#REF!</formula>
    </cfRule>
  </conditionalFormatting>
  <conditionalFormatting sqref="XF10">
    <cfRule type="cellIs" dxfId="4035" priority="7101" stopIfTrue="1" operator="equal">
      <formula>#REF!</formula>
    </cfRule>
    <cfRule type="cellIs" dxfId="4034" priority="7100" stopIfTrue="1" operator="equal">
      <formula>#REF!</formula>
    </cfRule>
    <cfRule type="cellIs" dxfId="4033" priority="7099" stopIfTrue="1" operator="equal">
      <formula>#REF!</formula>
    </cfRule>
    <cfRule type="cellIs" dxfId="4032" priority="7098" stopIfTrue="1" operator="equal">
      <formula>#REF!</formula>
    </cfRule>
    <cfRule type="cellIs" dxfId="4031" priority="7097" stopIfTrue="1" operator="equal">
      <formula>#REF!</formula>
    </cfRule>
    <cfRule type="cellIs" dxfId="4030" priority="7096" stopIfTrue="1" operator="equal">
      <formula>#REF!</formula>
    </cfRule>
  </conditionalFormatting>
  <conditionalFormatting sqref="XF11">
    <cfRule type="cellIs" dxfId="4029" priority="7093" stopIfTrue="1" operator="equal">
      <formula>#REF!</formula>
    </cfRule>
    <cfRule type="cellIs" dxfId="4028" priority="7095" stopIfTrue="1" operator="equal">
      <formula>#REF!</formula>
    </cfRule>
    <cfRule type="cellIs" dxfId="4027" priority="7094" stopIfTrue="1" operator="equal">
      <formula>#REF!</formula>
    </cfRule>
  </conditionalFormatting>
  <conditionalFormatting sqref="XG1:XG2">
    <cfRule type="cellIs" dxfId="4026" priority="7079" stopIfTrue="1" operator="equal">
      <formula>#REF!</formula>
    </cfRule>
    <cfRule type="cellIs" dxfId="4025" priority="7080" stopIfTrue="1" operator="equal">
      <formula>#REF!</formula>
    </cfRule>
  </conditionalFormatting>
  <conditionalFormatting sqref="XG5">
    <cfRule type="cellIs" dxfId="4024" priority="7078" stopIfTrue="1" operator="equal">
      <formula>#REF!</formula>
    </cfRule>
    <cfRule type="cellIs" dxfId="4023" priority="7077" stopIfTrue="1" operator="equal">
      <formula>#REF!</formula>
    </cfRule>
    <cfRule type="cellIs" dxfId="4022" priority="7076" stopIfTrue="1" operator="equal">
      <formula>#REF!</formula>
    </cfRule>
    <cfRule type="cellIs" dxfId="4021" priority="7075" stopIfTrue="1" operator="equal">
      <formula>#REF!</formula>
    </cfRule>
    <cfRule type="cellIs" dxfId="4020" priority="7074" stopIfTrue="1" operator="equal">
      <formula>#REF!</formula>
    </cfRule>
    <cfRule type="cellIs" dxfId="4019" priority="7073" stopIfTrue="1" operator="equal">
      <formula>#REF!</formula>
    </cfRule>
  </conditionalFormatting>
  <conditionalFormatting sqref="XG6:XG9">
    <cfRule type="cellIs" dxfId="4018" priority="7072" stopIfTrue="1" operator="equal">
      <formula>#REF!</formula>
    </cfRule>
    <cfRule type="cellIs" dxfId="4017" priority="7071" stopIfTrue="1" operator="equal">
      <formula>#REF!</formula>
    </cfRule>
    <cfRule type="cellIs" dxfId="4016" priority="7070" stopIfTrue="1" operator="equal">
      <formula>#REF!</formula>
    </cfRule>
  </conditionalFormatting>
  <conditionalFormatting sqref="XG10">
    <cfRule type="cellIs" dxfId="4015" priority="7069" stopIfTrue="1" operator="equal">
      <formula>#REF!</formula>
    </cfRule>
    <cfRule type="cellIs" dxfId="4014" priority="7064" stopIfTrue="1" operator="equal">
      <formula>#REF!</formula>
    </cfRule>
    <cfRule type="cellIs" dxfId="4013" priority="7065" stopIfTrue="1" operator="equal">
      <formula>#REF!</formula>
    </cfRule>
    <cfRule type="cellIs" dxfId="4012" priority="7066" stopIfTrue="1" operator="equal">
      <formula>#REF!</formula>
    </cfRule>
    <cfRule type="cellIs" dxfId="4011" priority="7067" stopIfTrue="1" operator="equal">
      <formula>#REF!</formula>
    </cfRule>
    <cfRule type="cellIs" dxfId="4010" priority="7068" stopIfTrue="1" operator="equal">
      <formula>#REF!</formula>
    </cfRule>
  </conditionalFormatting>
  <conditionalFormatting sqref="XG11">
    <cfRule type="cellIs" dxfId="4009" priority="7062" stopIfTrue="1" operator="equal">
      <formula>#REF!</formula>
    </cfRule>
    <cfRule type="cellIs" dxfId="4008" priority="7063" stopIfTrue="1" operator="equal">
      <formula>#REF!</formula>
    </cfRule>
    <cfRule type="cellIs" dxfId="4007" priority="7061" stopIfTrue="1" operator="equal">
      <formula>#REF!</formula>
    </cfRule>
  </conditionalFormatting>
  <conditionalFormatting sqref="XH3">
    <cfRule type="cellIs" dxfId="4006" priority="7037" stopIfTrue="1" operator="equal">
      <formula>#REF!</formula>
    </cfRule>
    <cfRule type="cellIs" dxfId="4005" priority="7038" stopIfTrue="1" operator="equal">
      <formula>#REF!</formula>
    </cfRule>
    <cfRule type="cellIs" dxfId="4004" priority="7039" stopIfTrue="1" operator="equal">
      <formula>#REF!</formula>
    </cfRule>
  </conditionalFormatting>
  <conditionalFormatting sqref="XH4">
    <cfRule type="cellIs" dxfId="4003" priority="7034" stopIfTrue="1" operator="equal">
      <formula>#REF!</formula>
    </cfRule>
    <cfRule type="cellIs" dxfId="4002" priority="7035" stopIfTrue="1" operator="equal">
      <formula>#REF!</formula>
    </cfRule>
    <cfRule type="cellIs" dxfId="4001" priority="7036" stopIfTrue="1" operator="equal">
      <formula>#REF!</formula>
    </cfRule>
  </conditionalFormatting>
  <conditionalFormatting sqref="XH6:XH9">
    <cfRule type="cellIs" dxfId="4000" priority="7033" stopIfTrue="1" operator="equal">
      <formula>#REF!</formula>
    </cfRule>
    <cfRule type="cellIs" dxfId="3999" priority="7032" stopIfTrue="1" operator="equal">
      <formula>#REF!</formula>
    </cfRule>
    <cfRule type="cellIs" dxfId="3998" priority="7031" stopIfTrue="1" operator="equal">
      <formula>#REF!</formula>
    </cfRule>
  </conditionalFormatting>
  <conditionalFormatting sqref="XH10">
    <cfRule type="cellIs" dxfId="3997" priority="7028" stopIfTrue="1" operator="equal">
      <formula>#REF!</formula>
    </cfRule>
    <cfRule type="cellIs" dxfId="3996" priority="7030" stopIfTrue="1" operator="equal">
      <formula>#REF!</formula>
    </cfRule>
    <cfRule type="cellIs" dxfId="3995" priority="7029" stopIfTrue="1" operator="equal">
      <formula>#REF!</formula>
    </cfRule>
    <cfRule type="cellIs" dxfId="3994" priority="7027" stopIfTrue="1" operator="equal">
      <formula>#REF!</formula>
    </cfRule>
    <cfRule type="cellIs" dxfId="3993" priority="7026" stopIfTrue="1" operator="equal">
      <formula>#REF!</formula>
    </cfRule>
    <cfRule type="cellIs" dxfId="3992" priority="7025" stopIfTrue="1" operator="equal">
      <formula>#REF!</formula>
    </cfRule>
  </conditionalFormatting>
  <conditionalFormatting sqref="XH11">
    <cfRule type="cellIs" dxfId="3991" priority="7024" stopIfTrue="1" operator="equal">
      <formula>#REF!</formula>
    </cfRule>
    <cfRule type="cellIs" dxfId="3990" priority="7023" stopIfTrue="1" operator="equal">
      <formula>#REF!</formula>
    </cfRule>
    <cfRule type="cellIs" dxfId="3989" priority="7022" stopIfTrue="1" operator="equal">
      <formula>#REF!</formula>
    </cfRule>
  </conditionalFormatting>
  <conditionalFormatting sqref="XH1:XI2">
    <cfRule type="cellIs" dxfId="3988" priority="7011" stopIfTrue="1" operator="equal">
      <formula>#REF!</formula>
    </cfRule>
    <cfRule type="cellIs" dxfId="3987" priority="7012" stopIfTrue="1" operator="equal">
      <formula>#REF!</formula>
    </cfRule>
  </conditionalFormatting>
  <conditionalFormatting sqref="XH5:XI5">
    <cfRule type="cellIs" dxfId="3986" priority="7008" stopIfTrue="1" operator="equal">
      <formula>#REF!</formula>
    </cfRule>
    <cfRule type="cellIs" dxfId="3985" priority="7009" stopIfTrue="1" operator="equal">
      <formula>#REF!</formula>
    </cfRule>
    <cfRule type="cellIs" dxfId="3984" priority="7010" stopIfTrue="1" operator="equal">
      <formula>#REF!</formula>
    </cfRule>
  </conditionalFormatting>
  <conditionalFormatting sqref="XI5">
    <cfRule type="cellIs" dxfId="3983" priority="7002" stopIfTrue="1" operator="equal">
      <formula>#REF!</formula>
    </cfRule>
    <cfRule type="cellIs" dxfId="3982" priority="7004" stopIfTrue="1" operator="equal">
      <formula>#REF!</formula>
    </cfRule>
    <cfRule type="cellIs" dxfId="3981" priority="7003" stopIfTrue="1" operator="equal">
      <formula>#REF!</formula>
    </cfRule>
  </conditionalFormatting>
  <conditionalFormatting sqref="XI6:XI9">
    <cfRule type="cellIs" dxfId="3980" priority="7001" stopIfTrue="1" operator="equal">
      <formula>#REF!</formula>
    </cfRule>
    <cfRule type="cellIs" dxfId="3979" priority="6999" stopIfTrue="1" operator="equal">
      <formula>#REF!</formula>
    </cfRule>
    <cfRule type="cellIs" dxfId="3978" priority="7000" stopIfTrue="1" operator="equal">
      <formula>#REF!</formula>
    </cfRule>
  </conditionalFormatting>
  <conditionalFormatting sqref="XI10">
    <cfRule type="cellIs" dxfId="3977" priority="6993" stopIfTrue="1" operator="equal">
      <formula>#REF!</formula>
    </cfRule>
    <cfRule type="cellIs" dxfId="3976" priority="6995" stopIfTrue="1" operator="equal">
      <formula>#REF!</formula>
    </cfRule>
    <cfRule type="cellIs" dxfId="3975" priority="6994" stopIfTrue="1" operator="equal">
      <formula>#REF!</formula>
    </cfRule>
    <cfRule type="cellIs" dxfId="3974" priority="6996" stopIfTrue="1" operator="equal">
      <formula>#REF!</formula>
    </cfRule>
    <cfRule type="cellIs" dxfId="3973" priority="6997" stopIfTrue="1" operator="equal">
      <formula>#REF!</formula>
    </cfRule>
    <cfRule type="cellIs" dxfId="3972" priority="6998" stopIfTrue="1" operator="equal">
      <formula>#REF!</formula>
    </cfRule>
  </conditionalFormatting>
  <conditionalFormatting sqref="XI11">
    <cfRule type="cellIs" dxfId="3971" priority="6992" stopIfTrue="1" operator="equal">
      <formula>#REF!</formula>
    </cfRule>
    <cfRule type="cellIs" dxfId="3970" priority="6990" stopIfTrue="1" operator="equal">
      <formula>#REF!</formula>
    </cfRule>
    <cfRule type="cellIs" dxfId="3969" priority="6991" stopIfTrue="1" operator="equal">
      <formula>#REF!</formula>
    </cfRule>
  </conditionalFormatting>
  <conditionalFormatting sqref="XJ1:XJ2">
    <cfRule type="cellIs" dxfId="3968" priority="6977" stopIfTrue="1" operator="equal">
      <formula>#REF!</formula>
    </cfRule>
    <cfRule type="cellIs" dxfId="3967" priority="6976" stopIfTrue="1" operator="equal">
      <formula>#REF!</formula>
    </cfRule>
  </conditionalFormatting>
  <conditionalFormatting sqref="XJ5">
    <cfRule type="cellIs" dxfId="3966" priority="6973" stopIfTrue="1" operator="equal">
      <formula>#REF!</formula>
    </cfRule>
    <cfRule type="cellIs" dxfId="3965" priority="6975" stopIfTrue="1" operator="equal">
      <formula>#REF!</formula>
    </cfRule>
    <cfRule type="cellIs" dxfId="3964" priority="6974" stopIfTrue="1" operator="equal">
      <formula>#REF!</formula>
    </cfRule>
    <cfRule type="cellIs" dxfId="3963" priority="6972" stopIfTrue="1" operator="equal">
      <formula>#REF!</formula>
    </cfRule>
    <cfRule type="cellIs" dxfId="3962" priority="6971" stopIfTrue="1" operator="equal">
      <formula>#REF!</formula>
    </cfRule>
    <cfRule type="cellIs" dxfId="3961" priority="6970" stopIfTrue="1" operator="equal">
      <formula>#REF!</formula>
    </cfRule>
  </conditionalFormatting>
  <conditionalFormatting sqref="XJ6:XJ9">
    <cfRule type="cellIs" dxfId="3960" priority="6969" stopIfTrue="1" operator="equal">
      <formula>#REF!</formula>
    </cfRule>
    <cfRule type="cellIs" dxfId="3959" priority="6968" stopIfTrue="1" operator="equal">
      <formula>#REF!</formula>
    </cfRule>
    <cfRule type="cellIs" dxfId="3958" priority="6967" stopIfTrue="1" operator="equal">
      <formula>#REF!</formula>
    </cfRule>
  </conditionalFormatting>
  <conditionalFormatting sqref="XJ10">
    <cfRule type="cellIs" dxfId="3957" priority="6964" stopIfTrue="1" operator="equal">
      <formula>#REF!</formula>
    </cfRule>
    <cfRule type="cellIs" dxfId="3956" priority="6963" stopIfTrue="1" operator="equal">
      <formula>#REF!</formula>
    </cfRule>
    <cfRule type="cellIs" dxfId="3955" priority="6962" stopIfTrue="1" operator="equal">
      <formula>#REF!</formula>
    </cfRule>
    <cfRule type="cellIs" dxfId="3954" priority="6961" stopIfTrue="1" operator="equal">
      <formula>#REF!</formula>
    </cfRule>
    <cfRule type="cellIs" dxfId="3953" priority="6966" stopIfTrue="1" operator="equal">
      <formula>#REF!</formula>
    </cfRule>
    <cfRule type="cellIs" dxfId="3952" priority="6965" stopIfTrue="1" operator="equal">
      <formula>#REF!</formula>
    </cfRule>
  </conditionalFormatting>
  <conditionalFormatting sqref="XJ11">
    <cfRule type="cellIs" dxfId="3951" priority="6960" stopIfTrue="1" operator="equal">
      <formula>#REF!</formula>
    </cfRule>
    <cfRule type="cellIs" dxfId="3950" priority="6959" stopIfTrue="1" operator="equal">
      <formula>#REF!</formula>
    </cfRule>
    <cfRule type="cellIs" dxfId="3949" priority="6958" stopIfTrue="1" operator="equal">
      <formula>#REF!</formula>
    </cfRule>
  </conditionalFormatting>
  <conditionalFormatting sqref="XK3">
    <cfRule type="cellIs" dxfId="3948" priority="6936" stopIfTrue="1" operator="equal">
      <formula>#REF!</formula>
    </cfRule>
    <cfRule type="cellIs" dxfId="3947" priority="6935" stopIfTrue="1" operator="equal">
      <formula>#REF!</formula>
    </cfRule>
    <cfRule type="cellIs" dxfId="3946" priority="6934" stopIfTrue="1" operator="equal">
      <formula>#REF!</formula>
    </cfRule>
  </conditionalFormatting>
  <conditionalFormatting sqref="XK4">
    <cfRule type="cellIs" dxfId="3945" priority="6933" stopIfTrue="1" operator="equal">
      <formula>#REF!</formula>
    </cfRule>
    <cfRule type="cellIs" dxfId="3944" priority="6932" stopIfTrue="1" operator="equal">
      <formula>#REF!</formula>
    </cfRule>
    <cfRule type="cellIs" dxfId="3943" priority="6931" stopIfTrue="1" operator="equal">
      <formula>#REF!</formula>
    </cfRule>
  </conditionalFormatting>
  <conditionalFormatting sqref="XK6:XK9">
    <cfRule type="cellIs" dxfId="3942" priority="6929" stopIfTrue="1" operator="equal">
      <formula>#REF!</formula>
    </cfRule>
    <cfRule type="cellIs" dxfId="3941" priority="6930" stopIfTrue="1" operator="equal">
      <formula>#REF!</formula>
    </cfRule>
    <cfRule type="cellIs" dxfId="3940" priority="6928" stopIfTrue="1" operator="equal">
      <formula>#REF!</formula>
    </cfRule>
  </conditionalFormatting>
  <conditionalFormatting sqref="XK10">
    <cfRule type="cellIs" dxfId="3939" priority="6924" stopIfTrue="1" operator="equal">
      <formula>#REF!</formula>
    </cfRule>
    <cfRule type="cellIs" dxfId="3938" priority="6922" stopIfTrue="1" operator="equal">
      <formula>#REF!</formula>
    </cfRule>
    <cfRule type="cellIs" dxfId="3937" priority="6923" stopIfTrue="1" operator="equal">
      <formula>#REF!</formula>
    </cfRule>
    <cfRule type="cellIs" dxfId="3936" priority="6927" stopIfTrue="1" operator="equal">
      <formula>#REF!</formula>
    </cfRule>
    <cfRule type="cellIs" dxfId="3935" priority="6926" stopIfTrue="1" operator="equal">
      <formula>#REF!</formula>
    </cfRule>
    <cfRule type="cellIs" dxfId="3934" priority="6925" stopIfTrue="1" operator="equal">
      <formula>#REF!</formula>
    </cfRule>
  </conditionalFormatting>
  <conditionalFormatting sqref="XK11">
    <cfRule type="cellIs" dxfId="3933" priority="6921" stopIfTrue="1" operator="equal">
      <formula>#REF!</formula>
    </cfRule>
    <cfRule type="cellIs" dxfId="3932" priority="6920" stopIfTrue="1" operator="equal">
      <formula>#REF!</formula>
    </cfRule>
    <cfRule type="cellIs" dxfId="3931" priority="6919" stopIfTrue="1" operator="equal">
      <formula>#REF!</formula>
    </cfRule>
  </conditionalFormatting>
  <conditionalFormatting sqref="XK1:XL2">
    <cfRule type="cellIs" dxfId="3930" priority="6908" stopIfTrue="1" operator="equal">
      <formula>#REF!</formula>
    </cfRule>
    <cfRule type="cellIs" dxfId="3929" priority="6909" stopIfTrue="1" operator="equal">
      <formula>#REF!</formula>
    </cfRule>
  </conditionalFormatting>
  <conditionalFormatting sqref="XK5:XL5">
    <cfRule type="cellIs" dxfId="3928" priority="6906" stopIfTrue="1" operator="equal">
      <formula>#REF!</formula>
    </cfRule>
    <cfRule type="cellIs" dxfId="3927" priority="6907" stopIfTrue="1" operator="equal">
      <formula>#REF!</formula>
    </cfRule>
    <cfRule type="cellIs" dxfId="3926" priority="6905" stopIfTrue="1" operator="equal">
      <formula>#REF!</formula>
    </cfRule>
  </conditionalFormatting>
  <conditionalFormatting sqref="XL5">
    <cfRule type="cellIs" dxfId="3925" priority="6899" stopIfTrue="1" operator="equal">
      <formula>#REF!</formula>
    </cfRule>
    <cfRule type="cellIs" dxfId="3924" priority="6900" stopIfTrue="1" operator="equal">
      <formula>#REF!</formula>
    </cfRule>
    <cfRule type="cellIs" dxfId="3923" priority="6901" stopIfTrue="1" operator="equal">
      <formula>#REF!</formula>
    </cfRule>
  </conditionalFormatting>
  <conditionalFormatting sqref="XL6:XL9">
    <cfRule type="cellIs" dxfId="3922" priority="6898" stopIfTrue="1" operator="equal">
      <formula>#REF!</formula>
    </cfRule>
    <cfRule type="cellIs" dxfId="3921" priority="6896" stopIfTrue="1" operator="equal">
      <formula>#REF!</formula>
    </cfRule>
    <cfRule type="cellIs" dxfId="3920" priority="6897" stopIfTrue="1" operator="equal">
      <formula>#REF!</formula>
    </cfRule>
  </conditionalFormatting>
  <conditionalFormatting sqref="XL10">
    <cfRule type="cellIs" dxfId="3919" priority="6895" stopIfTrue="1" operator="equal">
      <formula>#REF!</formula>
    </cfRule>
    <cfRule type="cellIs" dxfId="3918" priority="6894" stopIfTrue="1" operator="equal">
      <formula>#REF!</formula>
    </cfRule>
    <cfRule type="cellIs" dxfId="3917" priority="6893" stopIfTrue="1" operator="equal">
      <formula>#REF!</formula>
    </cfRule>
    <cfRule type="cellIs" dxfId="3916" priority="6892" stopIfTrue="1" operator="equal">
      <formula>#REF!</formula>
    </cfRule>
    <cfRule type="cellIs" dxfId="3915" priority="6891" stopIfTrue="1" operator="equal">
      <formula>#REF!</formula>
    </cfRule>
    <cfRule type="cellIs" dxfId="3914" priority="6890" stopIfTrue="1" operator="equal">
      <formula>#REF!</formula>
    </cfRule>
  </conditionalFormatting>
  <conditionalFormatting sqref="XL11">
    <cfRule type="cellIs" dxfId="3913" priority="6887" stopIfTrue="1" operator="equal">
      <formula>#REF!</formula>
    </cfRule>
    <cfRule type="cellIs" dxfId="3912" priority="6888" stopIfTrue="1" operator="equal">
      <formula>#REF!</formula>
    </cfRule>
    <cfRule type="cellIs" dxfId="3911" priority="6889" stopIfTrue="1" operator="equal">
      <formula>#REF!</formula>
    </cfRule>
  </conditionalFormatting>
  <conditionalFormatting sqref="XM1:XM2">
    <cfRule type="cellIs" dxfId="3910" priority="6874" stopIfTrue="1" operator="equal">
      <formula>#REF!</formula>
    </cfRule>
    <cfRule type="cellIs" dxfId="3909" priority="6873" stopIfTrue="1" operator="equal">
      <formula>#REF!</formula>
    </cfRule>
  </conditionalFormatting>
  <conditionalFormatting sqref="XM5">
    <cfRule type="cellIs" dxfId="3908" priority="6867" stopIfTrue="1" operator="equal">
      <formula>#REF!</formula>
    </cfRule>
    <cfRule type="cellIs" dxfId="3907" priority="6869" stopIfTrue="1" operator="equal">
      <formula>#REF!</formula>
    </cfRule>
    <cfRule type="cellIs" dxfId="3906" priority="6872" stopIfTrue="1" operator="equal">
      <formula>#REF!</formula>
    </cfRule>
    <cfRule type="cellIs" dxfId="3905" priority="6871" stopIfTrue="1" operator="equal">
      <formula>#REF!</formula>
    </cfRule>
    <cfRule type="cellIs" dxfId="3904" priority="6870" stopIfTrue="1" operator="equal">
      <formula>#REF!</formula>
    </cfRule>
    <cfRule type="cellIs" dxfId="3903" priority="6868" stopIfTrue="1" operator="equal">
      <formula>#REF!</formula>
    </cfRule>
  </conditionalFormatting>
  <conditionalFormatting sqref="XM6:XM9">
    <cfRule type="cellIs" dxfId="3902" priority="6866" stopIfTrue="1" operator="equal">
      <formula>#REF!</formula>
    </cfRule>
    <cfRule type="cellIs" dxfId="3901" priority="6864" stopIfTrue="1" operator="equal">
      <formula>#REF!</formula>
    </cfRule>
    <cfRule type="cellIs" dxfId="3900" priority="6865" stopIfTrue="1" operator="equal">
      <formula>#REF!</formula>
    </cfRule>
  </conditionalFormatting>
  <conditionalFormatting sqref="XM10">
    <cfRule type="cellIs" dxfId="3899" priority="6860" stopIfTrue="1" operator="equal">
      <formula>#REF!</formula>
    </cfRule>
    <cfRule type="cellIs" dxfId="3898" priority="6859" stopIfTrue="1" operator="equal">
      <formula>#REF!</formula>
    </cfRule>
    <cfRule type="cellIs" dxfId="3897" priority="6858" stopIfTrue="1" operator="equal">
      <formula>#REF!</formula>
    </cfRule>
    <cfRule type="cellIs" dxfId="3896" priority="6861" stopIfTrue="1" operator="equal">
      <formula>#REF!</formula>
    </cfRule>
    <cfRule type="cellIs" dxfId="3895" priority="6862" stopIfTrue="1" operator="equal">
      <formula>#REF!</formula>
    </cfRule>
    <cfRule type="cellIs" dxfId="3894" priority="6863" stopIfTrue="1" operator="equal">
      <formula>#REF!</formula>
    </cfRule>
  </conditionalFormatting>
  <conditionalFormatting sqref="XM11">
    <cfRule type="cellIs" dxfId="3893" priority="6855" stopIfTrue="1" operator="equal">
      <formula>#REF!</formula>
    </cfRule>
    <cfRule type="cellIs" dxfId="3892" priority="6856" stopIfTrue="1" operator="equal">
      <formula>#REF!</formula>
    </cfRule>
    <cfRule type="cellIs" dxfId="3891" priority="6857" stopIfTrue="1" operator="equal">
      <formula>#REF!</formula>
    </cfRule>
  </conditionalFormatting>
  <conditionalFormatting sqref="XN3">
    <cfRule type="cellIs" dxfId="3890" priority="6831" stopIfTrue="1" operator="equal">
      <formula>#REF!</formula>
    </cfRule>
    <cfRule type="cellIs" dxfId="3889" priority="6832" stopIfTrue="1" operator="equal">
      <formula>#REF!</formula>
    </cfRule>
    <cfRule type="cellIs" dxfId="3888" priority="6833" stopIfTrue="1" operator="equal">
      <formula>#REF!</formula>
    </cfRule>
  </conditionalFormatting>
  <conditionalFormatting sqref="XN4">
    <cfRule type="cellIs" dxfId="3887" priority="6830" stopIfTrue="1" operator="equal">
      <formula>#REF!</formula>
    </cfRule>
    <cfRule type="cellIs" dxfId="3886" priority="6829" stopIfTrue="1" operator="equal">
      <formula>#REF!</formula>
    </cfRule>
    <cfRule type="cellIs" dxfId="3885" priority="6828" stopIfTrue="1" operator="equal">
      <formula>#REF!</formula>
    </cfRule>
  </conditionalFormatting>
  <conditionalFormatting sqref="XN6:XN9">
    <cfRule type="cellIs" dxfId="3884" priority="6825" stopIfTrue="1" operator="equal">
      <formula>#REF!</formula>
    </cfRule>
    <cfRule type="cellIs" dxfId="3883" priority="6827" stopIfTrue="1" operator="equal">
      <formula>#REF!</formula>
    </cfRule>
    <cfRule type="cellIs" dxfId="3882" priority="6826" stopIfTrue="1" operator="equal">
      <formula>#REF!</formula>
    </cfRule>
  </conditionalFormatting>
  <conditionalFormatting sqref="XN10">
    <cfRule type="cellIs" dxfId="3881" priority="6824" stopIfTrue="1" operator="equal">
      <formula>#REF!</formula>
    </cfRule>
    <cfRule type="cellIs" dxfId="3880" priority="6819" stopIfTrue="1" operator="equal">
      <formula>#REF!</formula>
    </cfRule>
    <cfRule type="cellIs" dxfId="3879" priority="6820" stopIfTrue="1" operator="equal">
      <formula>#REF!</formula>
    </cfRule>
    <cfRule type="cellIs" dxfId="3878" priority="6821" stopIfTrue="1" operator="equal">
      <formula>#REF!</formula>
    </cfRule>
    <cfRule type="cellIs" dxfId="3877" priority="6822" stopIfTrue="1" operator="equal">
      <formula>#REF!</formula>
    </cfRule>
    <cfRule type="cellIs" dxfId="3876" priority="6823" stopIfTrue="1" operator="equal">
      <formula>#REF!</formula>
    </cfRule>
  </conditionalFormatting>
  <conditionalFormatting sqref="XN11">
    <cfRule type="cellIs" dxfId="3875" priority="6816" stopIfTrue="1" operator="equal">
      <formula>#REF!</formula>
    </cfRule>
    <cfRule type="cellIs" dxfId="3874" priority="6818" stopIfTrue="1" operator="equal">
      <formula>#REF!</formula>
    </cfRule>
    <cfRule type="cellIs" dxfId="3873" priority="6817" stopIfTrue="1" operator="equal">
      <formula>#REF!</formula>
    </cfRule>
  </conditionalFormatting>
  <conditionalFormatting sqref="XN1:XO2">
    <cfRule type="cellIs" dxfId="3872" priority="6806" stopIfTrue="1" operator="equal">
      <formula>#REF!</formula>
    </cfRule>
    <cfRule type="cellIs" dxfId="3871" priority="6805" stopIfTrue="1" operator="equal">
      <formula>#REF!</formula>
    </cfRule>
  </conditionalFormatting>
  <conditionalFormatting sqref="XN5:XO5">
    <cfRule type="cellIs" dxfId="3870" priority="6804" stopIfTrue="1" operator="equal">
      <formula>#REF!</formula>
    </cfRule>
    <cfRule type="cellIs" dxfId="3869" priority="6803" stopIfTrue="1" operator="equal">
      <formula>#REF!</formula>
    </cfRule>
    <cfRule type="cellIs" dxfId="3868" priority="6802" stopIfTrue="1" operator="equal">
      <formula>#REF!</formula>
    </cfRule>
  </conditionalFormatting>
  <conditionalFormatting sqref="XO5">
    <cfRule type="cellIs" dxfId="3867" priority="6798" stopIfTrue="1" operator="equal">
      <formula>#REF!</formula>
    </cfRule>
    <cfRule type="cellIs" dxfId="3866" priority="6796" stopIfTrue="1" operator="equal">
      <formula>#REF!</formula>
    </cfRule>
    <cfRule type="cellIs" dxfId="3865" priority="6797" stopIfTrue="1" operator="equal">
      <formula>#REF!</formula>
    </cfRule>
  </conditionalFormatting>
  <conditionalFormatting sqref="XO6:XO9">
    <cfRule type="cellIs" dxfId="3864" priority="6794" stopIfTrue="1" operator="equal">
      <formula>#REF!</formula>
    </cfRule>
    <cfRule type="cellIs" dxfId="3863" priority="6793" stopIfTrue="1" operator="equal">
      <formula>#REF!</formula>
    </cfRule>
    <cfRule type="cellIs" dxfId="3862" priority="6795" stopIfTrue="1" operator="equal">
      <formula>#REF!</formula>
    </cfRule>
  </conditionalFormatting>
  <conditionalFormatting sqref="XO10">
    <cfRule type="cellIs" dxfId="3861" priority="6792" stopIfTrue="1" operator="equal">
      <formula>#REF!</formula>
    </cfRule>
    <cfRule type="cellIs" dxfId="3860" priority="6791" stopIfTrue="1" operator="equal">
      <formula>#REF!</formula>
    </cfRule>
    <cfRule type="cellIs" dxfId="3859" priority="6790" stopIfTrue="1" operator="equal">
      <formula>#REF!</formula>
    </cfRule>
    <cfRule type="cellIs" dxfId="3858" priority="6789" stopIfTrue="1" operator="equal">
      <formula>#REF!</formula>
    </cfRule>
    <cfRule type="cellIs" dxfId="3857" priority="6788" stopIfTrue="1" operator="equal">
      <formula>#REF!</formula>
    </cfRule>
    <cfRule type="cellIs" dxfId="3856" priority="6787" stopIfTrue="1" operator="equal">
      <formula>#REF!</formula>
    </cfRule>
  </conditionalFormatting>
  <conditionalFormatting sqref="XO11">
    <cfRule type="cellIs" dxfId="3855" priority="6786" stopIfTrue="1" operator="equal">
      <formula>#REF!</formula>
    </cfRule>
    <cfRule type="cellIs" dxfId="3854" priority="6784" stopIfTrue="1" operator="equal">
      <formula>#REF!</formula>
    </cfRule>
    <cfRule type="cellIs" dxfId="3853" priority="6785" stopIfTrue="1" operator="equal">
      <formula>#REF!</formula>
    </cfRule>
  </conditionalFormatting>
  <conditionalFormatting sqref="XP1:XP2">
    <cfRule type="cellIs" dxfId="3852" priority="6770" stopIfTrue="1" operator="equal">
      <formula>#REF!</formula>
    </cfRule>
    <cfRule type="cellIs" dxfId="3851" priority="6771" stopIfTrue="1" operator="equal">
      <formula>#REF!</formula>
    </cfRule>
  </conditionalFormatting>
  <conditionalFormatting sqref="XP5">
    <cfRule type="cellIs" dxfId="3850" priority="6767" stopIfTrue="1" operator="equal">
      <formula>#REF!</formula>
    </cfRule>
    <cfRule type="cellIs" dxfId="3849" priority="6766" stopIfTrue="1" operator="equal">
      <formula>#REF!</formula>
    </cfRule>
    <cfRule type="cellIs" dxfId="3848" priority="6765" stopIfTrue="1" operator="equal">
      <formula>#REF!</formula>
    </cfRule>
    <cfRule type="cellIs" dxfId="3847" priority="6764" stopIfTrue="1" operator="equal">
      <formula>#REF!</formula>
    </cfRule>
    <cfRule type="cellIs" dxfId="3846" priority="6768" stopIfTrue="1" operator="equal">
      <formula>#REF!</formula>
    </cfRule>
    <cfRule type="cellIs" dxfId="3845" priority="6769" stopIfTrue="1" operator="equal">
      <formula>#REF!</formula>
    </cfRule>
  </conditionalFormatting>
  <conditionalFormatting sqref="XP6:XP9">
    <cfRule type="cellIs" dxfId="3844" priority="6763" stopIfTrue="1" operator="equal">
      <formula>#REF!</formula>
    </cfRule>
    <cfRule type="cellIs" dxfId="3843" priority="6762" stopIfTrue="1" operator="equal">
      <formula>#REF!</formula>
    </cfRule>
    <cfRule type="cellIs" dxfId="3842" priority="6761" stopIfTrue="1" operator="equal">
      <formula>#REF!</formula>
    </cfRule>
  </conditionalFormatting>
  <conditionalFormatting sqref="XP10">
    <cfRule type="cellIs" dxfId="3841" priority="6756" stopIfTrue="1" operator="equal">
      <formula>#REF!</formula>
    </cfRule>
    <cfRule type="cellIs" dxfId="3840" priority="6755" stopIfTrue="1" operator="equal">
      <formula>#REF!</formula>
    </cfRule>
    <cfRule type="cellIs" dxfId="3839" priority="6760" stopIfTrue="1" operator="equal">
      <formula>#REF!</formula>
    </cfRule>
    <cfRule type="cellIs" dxfId="3838" priority="6759" stopIfTrue="1" operator="equal">
      <formula>#REF!</formula>
    </cfRule>
    <cfRule type="cellIs" dxfId="3837" priority="6758" stopIfTrue="1" operator="equal">
      <formula>#REF!</formula>
    </cfRule>
    <cfRule type="cellIs" dxfId="3836" priority="6757" stopIfTrue="1" operator="equal">
      <formula>#REF!</formula>
    </cfRule>
  </conditionalFormatting>
  <conditionalFormatting sqref="XP11">
    <cfRule type="cellIs" dxfId="3835" priority="6752" stopIfTrue="1" operator="equal">
      <formula>#REF!</formula>
    </cfRule>
    <cfRule type="cellIs" dxfId="3834" priority="6754" stopIfTrue="1" operator="equal">
      <formula>#REF!</formula>
    </cfRule>
    <cfRule type="cellIs" dxfId="3833" priority="6753" stopIfTrue="1" operator="equal">
      <formula>#REF!</formula>
    </cfRule>
  </conditionalFormatting>
  <conditionalFormatting sqref="XQ3">
    <cfRule type="cellIs" dxfId="3832" priority="6728" stopIfTrue="1" operator="equal">
      <formula>#REF!</formula>
    </cfRule>
    <cfRule type="cellIs" dxfId="3831" priority="6729" stopIfTrue="1" operator="equal">
      <formula>#REF!</formula>
    </cfRule>
    <cfRule type="cellIs" dxfId="3830" priority="6730" stopIfTrue="1" operator="equal">
      <formula>#REF!</formula>
    </cfRule>
  </conditionalFormatting>
  <conditionalFormatting sqref="XQ4">
    <cfRule type="cellIs" dxfId="3829" priority="6725" stopIfTrue="1" operator="equal">
      <formula>#REF!</formula>
    </cfRule>
    <cfRule type="cellIs" dxfId="3828" priority="6727" stopIfTrue="1" operator="equal">
      <formula>#REF!</formula>
    </cfRule>
    <cfRule type="cellIs" dxfId="3827" priority="6726" stopIfTrue="1" operator="equal">
      <formula>#REF!</formula>
    </cfRule>
  </conditionalFormatting>
  <conditionalFormatting sqref="XQ6:XQ9">
    <cfRule type="cellIs" dxfId="3826" priority="6724" stopIfTrue="1" operator="equal">
      <formula>#REF!</formula>
    </cfRule>
    <cfRule type="cellIs" dxfId="3825" priority="6723" stopIfTrue="1" operator="equal">
      <formula>#REF!</formula>
    </cfRule>
    <cfRule type="cellIs" dxfId="3824" priority="6722" stopIfTrue="1" operator="equal">
      <formula>#REF!</formula>
    </cfRule>
  </conditionalFormatting>
  <conditionalFormatting sqref="XQ10">
    <cfRule type="cellIs" dxfId="3823" priority="6721" stopIfTrue="1" operator="equal">
      <formula>#REF!</formula>
    </cfRule>
    <cfRule type="cellIs" dxfId="3822" priority="6720" stopIfTrue="1" operator="equal">
      <formula>#REF!</formula>
    </cfRule>
    <cfRule type="cellIs" dxfId="3821" priority="6719" stopIfTrue="1" operator="equal">
      <formula>#REF!</formula>
    </cfRule>
    <cfRule type="cellIs" dxfId="3820" priority="6718" stopIfTrue="1" operator="equal">
      <formula>#REF!</formula>
    </cfRule>
    <cfRule type="cellIs" dxfId="3819" priority="6717" stopIfTrue="1" operator="equal">
      <formula>#REF!</formula>
    </cfRule>
    <cfRule type="cellIs" dxfId="3818" priority="6716" stopIfTrue="1" operator="equal">
      <formula>#REF!</formula>
    </cfRule>
  </conditionalFormatting>
  <conditionalFormatting sqref="XQ11">
    <cfRule type="cellIs" dxfId="3817" priority="6714" stopIfTrue="1" operator="equal">
      <formula>#REF!</formula>
    </cfRule>
    <cfRule type="cellIs" dxfId="3816" priority="6713" stopIfTrue="1" operator="equal">
      <formula>#REF!</formula>
    </cfRule>
    <cfRule type="cellIs" dxfId="3815" priority="6715" stopIfTrue="1" operator="equal">
      <formula>#REF!</formula>
    </cfRule>
  </conditionalFormatting>
  <conditionalFormatting sqref="XQ1:XR2">
    <cfRule type="cellIs" dxfId="3814" priority="6702" stopIfTrue="1" operator="equal">
      <formula>#REF!</formula>
    </cfRule>
    <cfRule type="cellIs" dxfId="3813" priority="6703" stopIfTrue="1" operator="equal">
      <formula>#REF!</formula>
    </cfRule>
  </conditionalFormatting>
  <conditionalFormatting sqref="XQ5:XR5">
    <cfRule type="cellIs" dxfId="3812" priority="6699" stopIfTrue="1" operator="equal">
      <formula>#REF!</formula>
    </cfRule>
    <cfRule type="cellIs" dxfId="3811" priority="6700" stopIfTrue="1" operator="equal">
      <formula>#REF!</formula>
    </cfRule>
    <cfRule type="cellIs" dxfId="3810" priority="6701" stopIfTrue="1" operator="equal">
      <formula>#REF!</formula>
    </cfRule>
  </conditionalFormatting>
  <conditionalFormatting sqref="XR5">
    <cfRule type="cellIs" dxfId="3809" priority="6695" stopIfTrue="1" operator="equal">
      <formula>#REF!</formula>
    </cfRule>
    <cfRule type="cellIs" dxfId="3808" priority="6693" stopIfTrue="1" operator="equal">
      <formula>#REF!</formula>
    </cfRule>
    <cfRule type="cellIs" dxfId="3807" priority="6694" stopIfTrue="1" operator="equal">
      <formula>#REF!</formula>
    </cfRule>
  </conditionalFormatting>
  <conditionalFormatting sqref="XR6:XR9">
    <cfRule type="cellIs" dxfId="3806" priority="6690" stopIfTrue="1" operator="equal">
      <formula>#REF!</formula>
    </cfRule>
    <cfRule type="cellIs" dxfId="3805" priority="6691" stopIfTrue="1" operator="equal">
      <formula>#REF!</formula>
    </cfRule>
    <cfRule type="cellIs" dxfId="3804" priority="6692" stopIfTrue="1" operator="equal">
      <formula>#REF!</formula>
    </cfRule>
  </conditionalFormatting>
  <conditionalFormatting sqref="XR10">
    <cfRule type="cellIs" dxfId="3803" priority="6687" stopIfTrue="1" operator="equal">
      <formula>#REF!</formula>
    </cfRule>
    <cfRule type="cellIs" dxfId="3802" priority="6686" stopIfTrue="1" operator="equal">
      <formula>#REF!</formula>
    </cfRule>
    <cfRule type="cellIs" dxfId="3801" priority="6685" stopIfTrue="1" operator="equal">
      <formula>#REF!</formula>
    </cfRule>
    <cfRule type="cellIs" dxfId="3800" priority="6684" stopIfTrue="1" operator="equal">
      <formula>#REF!</formula>
    </cfRule>
    <cfRule type="cellIs" dxfId="3799" priority="6688" stopIfTrue="1" operator="equal">
      <formula>#REF!</formula>
    </cfRule>
    <cfRule type="cellIs" dxfId="3798" priority="6689" stopIfTrue="1" operator="equal">
      <formula>#REF!</formula>
    </cfRule>
  </conditionalFormatting>
  <conditionalFormatting sqref="XR11">
    <cfRule type="cellIs" dxfId="3797" priority="6683" stopIfTrue="1" operator="equal">
      <formula>#REF!</formula>
    </cfRule>
    <cfRule type="cellIs" dxfId="3796" priority="6681" stopIfTrue="1" operator="equal">
      <formula>#REF!</formula>
    </cfRule>
    <cfRule type="cellIs" dxfId="3795" priority="6682" stopIfTrue="1" operator="equal">
      <formula>#REF!</formula>
    </cfRule>
  </conditionalFormatting>
  <conditionalFormatting sqref="XS1:XS2">
    <cfRule type="cellIs" dxfId="3794" priority="6667" stopIfTrue="1" operator="equal">
      <formula>#REF!</formula>
    </cfRule>
    <cfRule type="cellIs" dxfId="3793" priority="6668" stopIfTrue="1" operator="equal">
      <formula>#REF!</formula>
    </cfRule>
  </conditionalFormatting>
  <conditionalFormatting sqref="XS5">
    <cfRule type="cellIs" dxfId="3792" priority="6664" stopIfTrue="1" operator="equal">
      <formula>#REF!</formula>
    </cfRule>
    <cfRule type="cellIs" dxfId="3791" priority="6662" stopIfTrue="1" operator="equal">
      <formula>#REF!</formula>
    </cfRule>
    <cfRule type="cellIs" dxfId="3790" priority="6661" stopIfTrue="1" operator="equal">
      <formula>#REF!</formula>
    </cfRule>
    <cfRule type="cellIs" dxfId="3789" priority="6663" stopIfTrue="1" operator="equal">
      <formula>#REF!</formula>
    </cfRule>
    <cfRule type="cellIs" dxfId="3788" priority="6666" stopIfTrue="1" operator="equal">
      <formula>#REF!</formula>
    </cfRule>
    <cfRule type="cellIs" dxfId="3787" priority="6665" stopIfTrue="1" operator="equal">
      <formula>#REF!</formula>
    </cfRule>
  </conditionalFormatting>
  <conditionalFormatting sqref="XS6:XS9">
    <cfRule type="cellIs" dxfId="3786" priority="6659" stopIfTrue="1" operator="equal">
      <formula>#REF!</formula>
    </cfRule>
    <cfRule type="cellIs" dxfId="3785" priority="6658" stopIfTrue="1" operator="equal">
      <formula>#REF!</formula>
    </cfRule>
    <cfRule type="cellIs" dxfId="3784" priority="6660" stopIfTrue="1" operator="equal">
      <formula>#REF!</formula>
    </cfRule>
  </conditionalFormatting>
  <conditionalFormatting sqref="XS10">
    <cfRule type="cellIs" dxfId="3783" priority="6652" stopIfTrue="1" operator="equal">
      <formula>#REF!</formula>
    </cfRule>
    <cfRule type="cellIs" dxfId="3782" priority="6654" stopIfTrue="1" operator="equal">
      <formula>#REF!</formula>
    </cfRule>
    <cfRule type="cellIs" dxfId="3781" priority="6653" stopIfTrue="1" operator="equal">
      <formula>#REF!</formula>
    </cfRule>
    <cfRule type="cellIs" dxfId="3780" priority="6655" stopIfTrue="1" operator="equal">
      <formula>#REF!</formula>
    </cfRule>
    <cfRule type="cellIs" dxfId="3779" priority="6656" stopIfTrue="1" operator="equal">
      <formula>#REF!</formula>
    </cfRule>
    <cfRule type="cellIs" dxfId="3778" priority="6657" stopIfTrue="1" operator="equal">
      <formula>#REF!</formula>
    </cfRule>
  </conditionalFormatting>
  <conditionalFormatting sqref="XS11">
    <cfRule type="cellIs" dxfId="3777" priority="6651" stopIfTrue="1" operator="equal">
      <formula>#REF!</formula>
    </cfRule>
    <cfRule type="cellIs" dxfId="3776" priority="6649" stopIfTrue="1" operator="equal">
      <formula>#REF!</formula>
    </cfRule>
    <cfRule type="cellIs" dxfId="3775" priority="6650" stopIfTrue="1" operator="equal">
      <formula>#REF!</formula>
    </cfRule>
  </conditionalFormatting>
  <conditionalFormatting sqref="XT3">
    <cfRule type="cellIs" dxfId="3774" priority="6625" stopIfTrue="1" operator="equal">
      <formula>#REF!</formula>
    </cfRule>
    <cfRule type="cellIs" dxfId="3773" priority="6626" stopIfTrue="1" operator="equal">
      <formula>#REF!</formula>
    </cfRule>
    <cfRule type="cellIs" dxfId="3772" priority="6627" stopIfTrue="1" operator="equal">
      <formula>#REF!</formula>
    </cfRule>
  </conditionalFormatting>
  <conditionalFormatting sqref="XT4">
    <cfRule type="cellIs" dxfId="3771" priority="6622" stopIfTrue="1" operator="equal">
      <formula>#REF!</formula>
    </cfRule>
    <cfRule type="cellIs" dxfId="3770" priority="6623" stopIfTrue="1" operator="equal">
      <formula>#REF!</formula>
    </cfRule>
    <cfRule type="cellIs" dxfId="3769" priority="6624" stopIfTrue="1" operator="equal">
      <formula>#REF!</formula>
    </cfRule>
  </conditionalFormatting>
  <conditionalFormatting sqref="XT6:XT9">
    <cfRule type="cellIs" dxfId="3768" priority="6621" stopIfTrue="1" operator="equal">
      <formula>#REF!</formula>
    </cfRule>
    <cfRule type="cellIs" dxfId="3767" priority="6619" stopIfTrue="1" operator="equal">
      <formula>#REF!</formula>
    </cfRule>
    <cfRule type="cellIs" dxfId="3766" priority="6620" stopIfTrue="1" operator="equal">
      <formula>#REF!</formula>
    </cfRule>
  </conditionalFormatting>
  <conditionalFormatting sqref="XT10">
    <cfRule type="cellIs" dxfId="3765" priority="6613" stopIfTrue="1" operator="equal">
      <formula>#REF!</formula>
    </cfRule>
    <cfRule type="cellIs" dxfId="3764" priority="6614" stopIfTrue="1" operator="equal">
      <formula>#REF!</formula>
    </cfRule>
    <cfRule type="cellIs" dxfId="3763" priority="6615" stopIfTrue="1" operator="equal">
      <formula>#REF!</formula>
    </cfRule>
    <cfRule type="cellIs" dxfId="3762" priority="6616" stopIfTrue="1" operator="equal">
      <formula>#REF!</formula>
    </cfRule>
    <cfRule type="cellIs" dxfId="3761" priority="6617" stopIfTrue="1" operator="equal">
      <formula>#REF!</formula>
    </cfRule>
    <cfRule type="cellIs" dxfId="3760" priority="6618" stopIfTrue="1" operator="equal">
      <formula>#REF!</formula>
    </cfRule>
  </conditionalFormatting>
  <conditionalFormatting sqref="XT11">
    <cfRule type="cellIs" dxfId="3759" priority="6610" stopIfTrue="1" operator="equal">
      <formula>#REF!</formula>
    </cfRule>
    <cfRule type="cellIs" dxfId="3758" priority="6611" stopIfTrue="1" operator="equal">
      <formula>#REF!</formula>
    </cfRule>
    <cfRule type="cellIs" dxfId="3757" priority="6612" stopIfTrue="1" operator="equal">
      <formula>#REF!</formula>
    </cfRule>
  </conditionalFormatting>
  <conditionalFormatting sqref="XT1:XU2">
    <cfRule type="cellIs" dxfId="3756" priority="6599" stopIfTrue="1" operator="equal">
      <formula>#REF!</formula>
    </cfRule>
    <cfRule type="cellIs" dxfId="3755" priority="6600" stopIfTrue="1" operator="equal">
      <formula>#REF!</formula>
    </cfRule>
  </conditionalFormatting>
  <conditionalFormatting sqref="XT5:XU5">
    <cfRule type="cellIs" dxfId="3754" priority="6596" stopIfTrue="1" operator="equal">
      <formula>#REF!</formula>
    </cfRule>
    <cfRule type="cellIs" dxfId="3753" priority="6597" stopIfTrue="1" operator="equal">
      <formula>#REF!</formula>
    </cfRule>
    <cfRule type="cellIs" dxfId="3752" priority="6598" stopIfTrue="1" operator="equal">
      <formula>#REF!</formula>
    </cfRule>
  </conditionalFormatting>
  <conditionalFormatting sqref="XU5">
    <cfRule type="cellIs" dxfId="3751" priority="6590" stopIfTrue="1" operator="equal">
      <formula>#REF!</formula>
    </cfRule>
    <cfRule type="cellIs" dxfId="3750" priority="6591" stopIfTrue="1" operator="equal">
      <formula>#REF!</formula>
    </cfRule>
    <cfRule type="cellIs" dxfId="3749" priority="6592" stopIfTrue="1" operator="equal">
      <formula>#REF!</formula>
    </cfRule>
  </conditionalFormatting>
  <conditionalFormatting sqref="XU6:XU9">
    <cfRule type="cellIs" dxfId="3748" priority="6588" stopIfTrue="1" operator="equal">
      <formula>#REF!</formula>
    </cfRule>
    <cfRule type="cellIs" dxfId="3747" priority="6589" stopIfTrue="1" operator="equal">
      <formula>#REF!</formula>
    </cfRule>
    <cfRule type="cellIs" dxfId="3746" priority="6587" stopIfTrue="1" operator="equal">
      <formula>#REF!</formula>
    </cfRule>
  </conditionalFormatting>
  <conditionalFormatting sqref="XU10">
    <cfRule type="cellIs" dxfId="3745" priority="6582" stopIfTrue="1" operator="equal">
      <formula>#REF!</formula>
    </cfRule>
    <cfRule type="cellIs" dxfId="3744" priority="6586" stopIfTrue="1" operator="equal">
      <formula>#REF!</formula>
    </cfRule>
    <cfRule type="cellIs" dxfId="3743" priority="6585" stopIfTrue="1" operator="equal">
      <formula>#REF!</formula>
    </cfRule>
    <cfRule type="cellIs" dxfId="3742" priority="6584" stopIfTrue="1" operator="equal">
      <formula>#REF!</formula>
    </cfRule>
    <cfRule type="cellIs" dxfId="3741" priority="6583" stopIfTrue="1" operator="equal">
      <formula>#REF!</formula>
    </cfRule>
    <cfRule type="cellIs" dxfId="3740" priority="6581" stopIfTrue="1" operator="equal">
      <formula>#REF!</formula>
    </cfRule>
  </conditionalFormatting>
  <conditionalFormatting sqref="XU11">
    <cfRule type="cellIs" dxfId="3739" priority="6580" stopIfTrue="1" operator="equal">
      <formula>#REF!</formula>
    </cfRule>
    <cfRule type="cellIs" dxfId="3738" priority="6579" stopIfTrue="1" operator="equal">
      <formula>#REF!</formula>
    </cfRule>
    <cfRule type="cellIs" dxfId="3737" priority="6578" stopIfTrue="1" operator="equal">
      <formula>#REF!</formula>
    </cfRule>
  </conditionalFormatting>
  <conditionalFormatting sqref="XV1:XV2">
    <cfRule type="cellIs" dxfId="3736" priority="6565" stopIfTrue="1" operator="equal">
      <formula>#REF!</formula>
    </cfRule>
    <cfRule type="cellIs" dxfId="3735" priority="6564" stopIfTrue="1" operator="equal">
      <formula>#REF!</formula>
    </cfRule>
  </conditionalFormatting>
  <conditionalFormatting sqref="XV5">
    <cfRule type="cellIs" dxfId="3734" priority="6560" stopIfTrue="1" operator="equal">
      <formula>#REF!</formula>
    </cfRule>
    <cfRule type="cellIs" dxfId="3733" priority="6559" stopIfTrue="1" operator="equal">
      <formula>#REF!</formula>
    </cfRule>
    <cfRule type="cellIs" dxfId="3732" priority="6558" stopIfTrue="1" operator="equal">
      <formula>#REF!</formula>
    </cfRule>
    <cfRule type="cellIs" dxfId="3731" priority="6563" stopIfTrue="1" operator="equal">
      <formula>#REF!</formula>
    </cfRule>
    <cfRule type="cellIs" dxfId="3730" priority="6562" stopIfTrue="1" operator="equal">
      <formula>#REF!</formula>
    </cfRule>
    <cfRule type="cellIs" dxfId="3729" priority="6561" stopIfTrue="1" operator="equal">
      <formula>#REF!</formula>
    </cfRule>
  </conditionalFormatting>
  <conditionalFormatting sqref="XV6:XV9">
    <cfRule type="cellIs" dxfId="3728" priority="6556" stopIfTrue="1" operator="equal">
      <formula>#REF!</formula>
    </cfRule>
    <cfRule type="cellIs" dxfId="3727" priority="6557" stopIfTrue="1" operator="equal">
      <formula>#REF!</formula>
    </cfRule>
    <cfRule type="cellIs" dxfId="3726" priority="6555" stopIfTrue="1" operator="equal">
      <formula>#REF!</formula>
    </cfRule>
  </conditionalFormatting>
  <conditionalFormatting sqref="XV10">
    <cfRule type="cellIs" dxfId="3725" priority="6551" stopIfTrue="1" operator="equal">
      <formula>#REF!</formula>
    </cfRule>
    <cfRule type="cellIs" dxfId="3724" priority="6552" stopIfTrue="1" operator="equal">
      <formula>#REF!</formula>
    </cfRule>
    <cfRule type="cellIs" dxfId="3723" priority="6553" stopIfTrue="1" operator="equal">
      <formula>#REF!</formula>
    </cfRule>
    <cfRule type="cellIs" dxfId="3722" priority="6554" stopIfTrue="1" operator="equal">
      <formula>#REF!</formula>
    </cfRule>
    <cfRule type="cellIs" dxfId="3721" priority="6549" stopIfTrue="1" operator="equal">
      <formula>#REF!</formula>
    </cfRule>
    <cfRule type="cellIs" dxfId="3720" priority="6550" stopIfTrue="1" operator="equal">
      <formula>#REF!</formula>
    </cfRule>
  </conditionalFormatting>
  <conditionalFormatting sqref="XV11">
    <cfRule type="cellIs" dxfId="3719" priority="6548" stopIfTrue="1" operator="equal">
      <formula>#REF!</formula>
    </cfRule>
    <cfRule type="cellIs" dxfId="3718" priority="6547" stopIfTrue="1" operator="equal">
      <formula>#REF!</formula>
    </cfRule>
    <cfRule type="cellIs" dxfId="3717" priority="6546" stopIfTrue="1" operator="equal">
      <formula>#REF!</formula>
    </cfRule>
  </conditionalFormatting>
  <conditionalFormatting sqref="XW3">
    <cfRule type="cellIs" dxfId="3716" priority="6522" stopIfTrue="1" operator="equal">
      <formula>#REF!</formula>
    </cfRule>
    <cfRule type="cellIs" dxfId="3715" priority="6524" stopIfTrue="1" operator="equal">
      <formula>#REF!</formula>
    </cfRule>
    <cfRule type="cellIs" dxfId="3714" priority="6523" stopIfTrue="1" operator="equal">
      <formula>#REF!</formula>
    </cfRule>
  </conditionalFormatting>
  <conditionalFormatting sqref="XW4">
    <cfRule type="cellIs" dxfId="3713" priority="6521" stopIfTrue="1" operator="equal">
      <formula>#REF!</formula>
    </cfRule>
    <cfRule type="cellIs" dxfId="3712" priority="6520" stopIfTrue="1" operator="equal">
      <formula>#REF!</formula>
    </cfRule>
    <cfRule type="cellIs" dxfId="3711" priority="6519" stopIfTrue="1" operator="equal">
      <formula>#REF!</formula>
    </cfRule>
  </conditionalFormatting>
  <conditionalFormatting sqref="XW6:XW9">
    <cfRule type="cellIs" dxfId="3710" priority="6518" stopIfTrue="1" operator="equal">
      <formula>#REF!</formula>
    </cfRule>
    <cfRule type="cellIs" dxfId="3709" priority="6517" stopIfTrue="1" operator="equal">
      <formula>#REF!</formula>
    </cfRule>
    <cfRule type="cellIs" dxfId="3708" priority="6516" stopIfTrue="1" operator="equal">
      <formula>#REF!</formula>
    </cfRule>
  </conditionalFormatting>
  <conditionalFormatting sqref="XW10">
    <cfRule type="cellIs" dxfId="3707" priority="6512" stopIfTrue="1" operator="equal">
      <formula>#REF!</formula>
    </cfRule>
    <cfRule type="cellIs" dxfId="3706" priority="6513" stopIfTrue="1" operator="equal">
      <formula>#REF!</formula>
    </cfRule>
    <cfRule type="cellIs" dxfId="3705" priority="6514" stopIfTrue="1" operator="equal">
      <formula>#REF!</formula>
    </cfRule>
    <cfRule type="cellIs" dxfId="3704" priority="6515" stopIfTrue="1" operator="equal">
      <formula>#REF!</formula>
    </cfRule>
    <cfRule type="cellIs" dxfId="3703" priority="6510" stopIfTrue="1" operator="equal">
      <formula>#REF!</formula>
    </cfRule>
    <cfRule type="cellIs" dxfId="3702" priority="6511" stopIfTrue="1" operator="equal">
      <formula>#REF!</formula>
    </cfRule>
  </conditionalFormatting>
  <conditionalFormatting sqref="XW11">
    <cfRule type="cellIs" dxfId="3701" priority="6509" stopIfTrue="1" operator="equal">
      <formula>#REF!</formula>
    </cfRule>
    <cfRule type="cellIs" dxfId="3700" priority="6507" stopIfTrue="1" operator="equal">
      <formula>#REF!</formula>
    </cfRule>
    <cfRule type="cellIs" dxfId="3699" priority="6508" stopIfTrue="1" operator="equal">
      <formula>#REF!</formula>
    </cfRule>
  </conditionalFormatting>
  <conditionalFormatting sqref="XW1:XX2">
    <cfRule type="cellIs" dxfId="3698" priority="6496" stopIfTrue="1" operator="equal">
      <formula>#REF!</formula>
    </cfRule>
    <cfRule type="cellIs" dxfId="3697" priority="6497" stopIfTrue="1" operator="equal">
      <formula>#REF!</formula>
    </cfRule>
  </conditionalFormatting>
  <conditionalFormatting sqref="XW5:XX5">
    <cfRule type="cellIs" dxfId="3696" priority="6493" stopIfTrue="1" operator="equal">
      <formula>#REF!</formula>
    </cfRule>
    <cfRule type="cellIs" dxfId="3695" priority="6495" stopIfTrue="1" operator="equal">
      <formula>#REF!</formula>
    </cfRule>
    <cfRule type="cellIs" dxfId="3694" priority="6494" stopIfTrue="1" operator="equal">
      <formula>#REF!</formula>
    </cfRule>
  </conditionalFormatting>
  <conditionalFormatting sqref="XX5">
    <cfRule type="cellIs" dxfId="3693" priority="6487" stopIfTrue="1" operator="equal">
      <formula>#REF!</formula>
    </cfRule>
    <cfRule type="cellIs" dxfId="3692" priority="6488" stopIfTrue="1" operator="equal">
      <formula>#REF!</formula>
    </cfRule>
    <cfRule type="cellIs" dxfId="3691" priority="6489" stopIfTrue="1" operator="equal">
      <formula>#REF!</formula>
    </cfRule>
  </conditionalFormatting>
  <conditionalFormatting sqref="XX6:XX9">
    <cfRule type="cellIs" dxfId="3690" priority="6484" stopIfTrue="1" operator="equal">
      <formula>#REF!</formula>
    </cfRule>
    <cfRule type="cellIs" dxfId="3689" priority="6485" stopIfTrue="1" operator="equal">
      <formula>#REF!</formula>
    </cfRule>
    <cfRule type="cellIs" dxfId="3688" priority="6486" stopIfTrue="1" operator="equal">
      <formula>#REF!</formula>
    </cfRule>
  </conditionalFormatting>
  <conditionalFormatting sqref="XX10">
    <cfRule type="cellIs" dxfId="3687" priority="6483" stopIfTrue="1" operator="equal">
      <formula>#REF!</formula>
    </cfRule>
    <cfRule type="cellIs" dxfId="3686" priority="6480" stopIfTrue="1" operator="equal">
      <formula>#REF!</formula>
    </cfRule>
    <cfRule type="cellIs" dxfId="3685" priority="6481" stopIfTrue="1" operator="equal">
      <formula>#REF!</formula>
    </cfRule>
    <cfRule type="cellIs" dxfId="3684" priority="6482" stopIfTrue="1" operator="equal">
      <formula>#REF!</formula>
    </cfRule>
    <cfRule type="cellIs" dxfId="3683" priority="6478" stopIfTrue="1" operator="equal">
      <formula>#REF!</formula>
    </cfRule>
    <cfRule type="cellIs" dxfId="3682" priority="6479" stopIfTrue="1" operator="equal">
      <formula>#REF!</formula>
    </cfRule>
  </conditionalFormatting>
  <conditionalFormatting sqref="XX11">
    <cfRule type="cellIs" dxfId="3681" priority="6475" stopIfTrue="1" operator="equal">
      <formula>#REF!</formula>
    </cfRule>
    <cfRule type="cellIs" dxfId="3680" priority="6476" stopIfTrue="1" operator="equal">
      <formula>#REF!</formula>
    </cfRule>
    <cfRule type="cellIs" dxfId="3679" priority="6477" stopIfTrue="1" operator="equal">
      <formula>#REF!</formula>
    </cfRule>
  </conditionalFormatting>
  <conditionalFormatting sqref="XY1:XY2">
    <cfRule type="cellIs" dxfId="3678" priority="6461" stopIfTrue="1" operator="equal">
      <formula>#REF!</formula>
    </cfRule>
    <cfRule type="cellIs" dxfId="3677" priority="6462" stopIfTrue="1" operator="equal">
      <formula>#REF!</formula>
    </cfRule>
  </conditionalFormatting>
  <conditionalFormatting sqref="XY5">
    <cfRule type="cellIs" dxfId="3676" priority="6455" stopIfTrue="1" operator="equal">
      <formula>#REF!</formula>
    </cfRule>
    <cfRule type="cellIs" dxfId="3675" priority="6460" stopIfTrue="1" operator="equal">
      <formula>#REF!</formula>
    </cfRule>
    <cfRule type="cellIs" dxfId="3674" priority="6458" stopIfTrue="1" operator="equal">
      <formula>#REF!</formula>
    </cfRule>
    <cfRule type="cellIs" dxfId="3673" priority="6456" stopIfTrue="1" operator="equal">
      <formula>#REF!</formula>
    </cfRule>
    <cfRule type="cellIs" dxfId="3672" priority="6459" stopIfTrue="1" operator="equal">
      <formula>#REF!</formula>
    </cfRule>
    <cfRule type="cellIs" dxfId="3671" priority="6457" stopIfTrue="1" operator="equal">
      <formula>#REF!</formula>
    </cfRule>
  </conditionalFormatting>
  <conditionalFormatting sqref="XY6:XY9">
    <cfRule type="cellIs" dxfId="3670" priority="6453" stopIfTrue="1" operator="equal">
      <formula>#REF!</formula>
    </cfRule>
    <cfRule type="cellIs" dxfId="3669" priority="6452" stopIfTrue="1" operator="equal">
      <formula>#REF!</formula>
    </cfRule>
    <cfRule type="cellIs" dxfId="3668" priority="6454" stopIfTrue="1" operator="equal">
      <formula>#REF!</formula>
    </cfRule>
  </conditionalFormatting>
  <conditionalFormatting sqref="XY10">
    <cfRule type="cellIs" dxfId="3667" priority="6449" stopIfTrue="1" operator="equal">
      <formula>#REF!</formula>
    </cfRule>
    <cfRule type="cellIs" dxfId="3666" priority="6448" stopIfTrue="1" operator="equal">
      <formula>#REF!</formula>
    </cfRule>
    <cfRule type="cellIs" dxfId="3665" priority="6447" stopIfTrue="1" operator="equal">
      <formula>#REF!</formula>
    </cfRule>
    <cfRule type="cellIs" dxfId="3664" priority="6446" stopIfTrue="1" operator="equal">
      <formula>#REF!</formula>
    </cfRule>
    <cfRule type="cellIs" dxfId="3663" priority="6451" stopIfTrue="1" operator="equal">
      <formula>#REF!</formula>
    </cfRule>
    <cfRule type="cellIs" dxfId="3662" priority="6450" stopIfTrue="1" operator="equal">
      <formula>#REF!</formula>
    </cfRule>
  </conditionalFormatting>
  <conditionalFormatting sqref="XY11">
    <cfRule type="cellIs" dxfId="3661" priority="6445" stopIfTrue="1" operator="equal">
      <formula>#REF!</formula>
    </cfRule>
    <cfRule type="cellIs" dxfId="3660" priority="6444" stopIfTrue="1" operator="equal">
      <formula>#REF!</formula>
    </cfRule>
    <cfRule type="cellIs" dxfId="3659" priority="6443" stopIfTrue="1" operator="equal">
      <formula>#REF!</formula>
    </cfRule>
  </conditionalFormatting>
  <conditionalFormatting sqref="XZ3">
    <cfRule type="cellIs" dxfId="3658" priority="6420" stopIfTrue="1" operator="equal">
      <formula>#REF!</formula>
    </cfRule>
    <cfRule type="cellIs" dxfId="3657" priority="6421" stopIfTrue="1" operator="equal">
      <formula>#REF!</formula>
    </cfRule>
    <cfRule type="cellIs" dxfId="3656" priority="6419" stopIfTrue="1" operator="equal">
      <formula>#REF!</formula>
    </cfRule>
  </conditionalFormatting>
  <conditionalFormatting sqref="XZ4">
    <cfRule type="cellIs" dxfId="3655" priority="6416" stopIfTrue="1" operator="equal">
      <formula>#REF!</formula>
    </cfRule>
    <cfRule type="cellIs" dxfId="3654" priority="6418" stopIfTrue="1" operator="equal">
      <formula>#REF!</formula>
    </cfRule>
    <cfRule type="cellIs" dxfId="3653" priority="6417" stopIfTrue="1" operator="equal">
      <formula>#REF!</formula>
    </cfRule>
  </conditionalFormatting>
  <conditionalFormatting sqref="XZ6:XZ9">
    <cfRule type="cellIs" dxfId="3652" priority="6415" stopIfTrue="1" operator="equal">
      <formula>#REF!</formula>
    </cfRule>
    <cfRule type="cellIs" dxfId="3651" priority="6414" stopIfTrue="1" operator="equal">
      <formula>#REF!</formula>
    </cfRule>
    <cfRule type="cellIs" dxfId="3650" priority="6413" stopIfTrue="1" operator="equal">
      <formula>#REF!</formula>
    </cfRule>
  </conditionalFormatting>
  <conditionalFormatting sqref="XZ10">
    <cfRule type="cellIs" dxfId="3649" priority="6407" stopIfTrue="1" operator="equal">
      <formula>#REF!</formula>
    </cfRule>
    <cfRule type="cellIs" dxfId="3648" priority="6410" stopIfTrue="1" operator="equal">
      <formula>#REF!</formula>
    </cfRule>
    <cfRule type="cellIs" dxfId="3647" priority="6412" stopIfTrue="1" operator="equal">
      <formula>#REF!</formula>
    </cfRule>
    <cfRule type="cellIs" dxfId="3646" priority="6411" stopIfTrue="1" operator="equal">
      <formula>#REF!</formula>
    </cfRule>
    <cfRule type="cellIs" dxfId="3645" priority="6408" stopIfTrue="1" operator="equal">
      <formula>#REF!</formula>
    </cfRule>
    <cfRule type="cellIs" dxfId="3644" priority="6409" stopIfTrue="1" operator="equal">
      <formula>#REF!</formula>
    </cfRule>
  </conditionalFormatting>
  <conditionalFormatting sqref="XZ11">
    <cfRule type="cellIs" dxfId="3643" priority="6406" stopIfTrue="1" operator="equal">
      <formula>#REF!</formula>
    </cfRule>
    <cfRule type="cellIs" dxfId="3642" priority="6404" stopIfTrue="1" operator="equal">
      <formula>#REF!</formula>
    </cfRule>
    <cfRule type="cellIs" dxfId="3641" priority="6405" stopIfTrue="1" operator="equal">
      <formula>#REF!</formula>
    </cfRule>
  </conditionalFormatting>
  <conditionalFormatting sqref="XZ1:YA2">
    <cfRule type="cellIs" dxfId="3640" priority="6393" stopIfTrue="1" operator="equal">
      <formula>#REF!</formula>
    </cfRule>
    <cfRule type="cellIs" dxfId="3639" priority="6394" stopIfTrue="1" operator="equal">
      <formula>#REF!</formula>
    </cfRule>
  </conditionalFormatting>
  <conditionalFormatting sqref="XZ5:YA5">
    <cfRule type="cellIs" dxfId="3638" priority="6390" stopIfTrue="1" operator="equal">
      <formula>#REF!</formula>
    </cfRule>
    <cfRule type="cellIs" dxfId="3637" priority="6391" stopIfTrue="1" operator="equal">
      <formula>#REF!</formula>
    </cfRule>
    <cfRule type="cellIs" dxfId="3636" priority="6392" stopIfTrue="1" operator="equal">
      <formula>#REF!</formula>
    </cfRule>
  </conditionalFormatting>
  <conditionalFormatting sqref="YA5">
    <cfRule type="cellIs" dxfId="3635" priority="6384" stopIfTrue="1" operator="equal">
      <formula>#REF!</formula>
    </cfRule>
    <cfRule type="cellIs" dxfId="3634" priority="6385" stopIfTrue="1" operator="equal">
      <formula>#REF!</formula>
    </cfRule>
    <cfRule type="cellIs" dxfId="3633" priority="6386" stopIfTrue="1" operator="equal">
      <formula>#REF!</formula>
    </cfRule>
  </conditionalFormatting>
  <conditionalFormatting sqref="YA6:YA9">
    <cfRule type="cellIs" dxfId="3632" priority="6383" stopIfTrue="1" operator="equal">
      <formula>#REF!</formula>
    </cfRule>
    <cfRule type="cellIs" dxfId="3631" priority="6381" stopIfTrue="1" operator="equal">
      <formula>#REF!</formula>
    </cfRule>
    <cfRule type="cellIs" dxfId="3630" priority="6382" stopIfTrue="1" operator="equal">
      <formula>#REF!</formula>
    </cfRule>
  </conditionalFormatting>
  <conditionalFormatting sqref="YA10">
    <cfRule type="cellIs" dxfId="3629" priority="6380" stopIfTrue="1" operator="equal">
      <formula>#REF!</formula>
    </cfRule>
    <cfRule type="cellIs" dxfId="3628" priority="6379" stopIfTrue="1" operator="equal">
      <formula>#REF!</formula>
    </cfRule>
    <cfRule type="cellIs" dxfId="3627" priority="6378" stopIfTrue="1" operator="equal">
      <formula>#REF!</formula>
    </cfRule>
    <cfRule type="cellIs" dxfId="3626" priority="6377" stopIfTrue="1" operator="equal">
      <formula>#REF!</formula>
    </cfRule>
    <cfRule type="cellIs" dxfId="3625" priority="6376" stopIfTrue="1" operator="equal">
      <formula>#REF!</formula>
    </cfRule>
    <cfRule type="cellIs" dxfId="3624" priority="6375" stopIfTrue="1" operator="equal">
      <formula>#REF!</formula>
    </cfRule>
  </conditionalFormatting>
  <conditionalFormatting sqref="YA11">
    <cfRule type="cellIs" dxfId="3623" priority="6373" stopIfTrue="1" operator="equal">
      <formula>#REF!</formula>
    </cfRule>
    <cfRule type="cellIs" dxfId="3622" priority="6374" stopIfTrue="1" operator="equal">
      <formula>#REF!</formula>
    </cfRule>
    <cfRule type="cellIs" dxfId="3621" priority="6372" stopIfTrue="1" operator="equal">
      <formula>#REF!</formula>
    </cfRule>
  </conditionalFormatting>
  <conditionalFormatting sqref="YB1:YB2">
    <cfRule type="cellIs" dxfId="3620" priority="6359" stopIfTrue="1" operator="equal">
      <formula>#REF!</formula>
    </cfRule>
    <cfRule type="cellIs" dxfId="3619" priority="6358" stopIfTrue="1" operator="equal">
      <formula>#REF!</formula>
    </cfRule>
  </conditionalFormatting>
  <conditionalFormatting sqref="YB5">
    <cfRule type="cellIs" dxfId="3618" priority="6354" stopIfTrue="1" operator="equal">
      <formula>#REF!</formula>
    </cfRule>
    <cfRule type="cellIs" dxfId="3617" priority="6355" stopIfTrue="1" operator="equal">
      <formula>#REF!</formula>
    </cfRule>
    <cfRule type="cellIs" dxfId="3616" priority="6357" stopIfTrue="1" operator="equal">
      <formula>#REF!</formula>
    </cfRule>
    <cfRule type="cellIs" dxfId="3615" priority="6356" stopIfTrue="1" operator="equal">
      <formula>#REF!</formula>
    </cfRule>
    <cfRule type="cellIs" dxfId="3614" priority="6353" stopIfTrue="1" operator="equal">
      <formula>#REF!</formula>
    </cfRule>
    <cfRule type="cellIs" dxfId="3613" priority="6352" stopIfTrue="1" operator="equal">
      <formula>#REF!</formula>
    </cfRule>
  </conditionalFormatting>
  <conditionalFormatting sqref="YB6:YB9">
    <cfRule type="cellIs" dxfId="3612" priority="6350" stopIfTrue="1" operator="equal">
      <formula>#REF!</formula>
    </cfRule>
    <cfRule type="cellIs" dxfId="3611" priority="6349" stopIfTrue="1" operator="equal">
      <formula>#REF!</formula>
    </cfRule>
    <cfRule type="cellIs" dxfId="3610" priority="6351" stopIfTrue="1" operator="equal">
      <formula>#REF!</formula>
    </cfRule>
  </conditionalFormatting>
  <conditionalFormatting sqref="YB10">
    <cfRule type="cellIs" dxfId="3609" priority="6344" stopIfTrue="1" operator="equal">
      <formula>#REF!</formula>
    </cfRule>
    <cfRule type="cellIs" dxfId="3608" priority="6343" stopIfTrue="1" operator="equal">
      <formula>#REF!</formula>
    </cfRule>
    <cfRule type="cellIs" dxfId="3607" priority="6347" stopIfTrue="1" operator="equal">
      <formula>#REF!</formula>
    </cfRule>
    <cfRule type="cellIs" dxfId="3606" priority="6348" stopIfTrue="1" operator="equal">
      <formula>#REF!</formula>
    </cfRule>
    <cfRule type="cellIs" dxfId="3605" priority="6346" stopIfTrue="1" operator="equal">
      <formula>#REF!</formula>
    </cfRule>
    <cfRule type="cellIs" dxfId="3604" priority="6345" stopIfTrue="1" operator="equal">
      <formula>#REF!</formula>
    </cfRule>
  </conditionalFormatting>
  <conditionalFormatting sqref="YB11">
    <cfRule type="cellIs" dxfId="3603" priority="6342" stopIfTrue="1" operator="equal">
      <formula>#REF!</formula>
    </cfRule>
    <cfRule type="cellIs" dxfId="3602" priority="6341" stopIfTrue="1" operator="equal">
      <formula>#REF!</formula>
    </cfRule>
    <cfRule type="cellIs" dxfId="3601" priority="6340" stopIfTrue="1" operator="equal">
      <formula>#REF!</formula>
    </cfRule>
  </conditionalFormatting>
  <conditionalFormatting sqref="YC3">
    <cfRule type="cellIs" dxfId="3600" priority="6317" stopIfTrue="1" operator="equal">
      <formula>#REF!</formula>
    </cfRule>
    <cfRule type="cellIs" dxfId="3599" priority="6316" stopIfTrue="1" operator="equal">
      <formula>#REF!</formula>
    </cfRule>
    <cfRule type="cellIs" dxfId="3598" priority="6318" stopIfTrue="1" operator="equal">
      <formula>#REF!</formula>
    </cfRule>
  </conditionalFormatting>
  <conditionalFormatting sqref="YC4">
    <cfRule type="cellIs" dxfId="3597" priority="6315" stopIfTrue="1" operator="equal">
      <formula>#REF!</formula>
    </cfRule>
    <cfRule type="cellIs" dxfId="3596" priority="6314" stopIfTrue="1" operator="equal">
      <formula>#REF!</formula>
    </cfRule>
    <cfRule type="cellIs" dxfId="3595" priority="6313" stopIfTrue="1" operator="equal">
      <formula>#REF!</formula>
    </cfRule>
  </conditionalFormatting>
  <conditionalFormatting sqref="YC6:YC9">
    <cfRule type="cellIs" dxfId="3594" priority="6310" stopIfTrue="1" operator="equal">
      <formula>#REF!</formula>
    </cfRule>
    <cfRule type="cellIs" dxfId="3593" priority="6312" stopIfTrue="1" operator="equal">
      <formula>#REF!</formula>
    </cfRule>
    <cfRule type="cellIs" dxfId="3592" priority="6311" stopIfTrue="1" operator="equal">
      <formula>#REF!</formula>
    </cfRule>
  </conditionalFormatting>
  <conditionalFormatting sqref="YC10">
    <cfRule type="cellIs" dxfId="3591" priority="6309" stopIfTrue="1" operator="equal">
      <formula>#REF!</formula>
    </cfRule>
    <cfRule type="cellIs" dxfId="3590" priority="6308" stopIfTrue="1" operator="equal">
      <formula>#REF!</formula>
    </cfRule>
    <cfRule type="cellIs" dxfId="3589" priority="6307" stopIfTrue="1" operator="equal">
      <formula>#REF!</formula>
    </cfRule>
    <cfRule type="cellIs" dxfId="3588" priority="6306" stopIfTrue="1" operator="equal">
      <formula>#REF!</formula>
    </cfRule>
    <cfRule type="cellIs" dxfId="3587" priority="6305" stopIfTrue="1" operator="equal">
      <formula>#REF!</formula>
    </cfRule>
    <cfRule type="cellIs" dxfId="3586" priority="6304" stopIfTrue="1" operator="equal">
      <formula>#REF!</formula>
    </cfRule>
  </conditionalFormatting>
  <conditionalFormatting sqref="YC11">
    <cfRule type="cellIs" dxfId="3585" priority="6301" stopIfTrue="1" operator="equal">
      <formula>#REF!</formula>
    </cfRule>
    <cfRule type="cellIs" dxfId="3584" priority="6303" stopIfTrue="1" operator="equal">
      <formula>#REF!</formula>
    </cfRule>
    <cfRule type="cellIs" dxfId="3583" priority="6302" stopIfTrue="1" operator="equal">
      <formula>#REF!</formula>
    </cfRule>
  </conditionalFormatting>
  <conditionalFormatting sqref="YC1:YD2">
    <cfRule type="cellIs" dxfId="3582" priority="6291" stopIfTrue="1" operator="equal">
      <formula>#REF!</formula>
    </cfRule>
    <cfRule type="cellIs" dxfId="3581" priority="6290" stopIfTrue="1" operator="equal">
      <formula>#REF!</formula>
    </cfRule>
  </conditionalFormatting>
  <conditionalFormatting sqref="YC5:YD5">
    <cfRule type="cellIs" dxfId="3580" priority="6289" stopIfTrue="1" operator="equal">
      <formula>#REF!</formula>
    </cfRule>
    <cfRule type="cellIs" dxfId="3579" priority="6288" stopIfTrue="1" operator="equal">
      <formula>#REF!</formula>
    </cfRule>
    <cfRule type="cellIs" dxfId="3578" priority="6287" stopIfTrue="1" operator="equal">
      <formula>#REF!</formula>
    </cfRule>
  </conditionalFormatting>
  <conditionalFormatting sqref="YD5">
    <cfRule type="cellIs" dxfId="3577" priority="6283" stopIfTrue="1" operator="equal">
      <formula>#REF!</formula>
    </cfRule>
    <cfRule type="cellIs" dxfId="3576" priority="6282" stopIfTrue="1" operator="equal">
      <formula>#REF!</formula>
    </cfRule>
    <cfRule type="cellIs" dxfId="3575" priority="6281" stopIfTrue="1" operator="equal">
      <formula>#REF!</formula>
    </cfRule>
  </conditionalFormatting>
  <conditionalFormatting sqref="YD6:YD9">
    <cfRule type="cellIs" dxfId="3574" priority="6280" stopIfTrue="1" operator="equal">
      <formula>#REF!</formula>
    </cfRule>
    <cfRule type="cellIs" dxfId="3573" priority="6279" stopIfTrue="1" operator="equal">
      <formula>#REF!</formula>
    </cfRule>
    <cfRule type="cellIs" dxfId="3572" priority="6278" stopIfTrue="1" operator="equal">
      <formula>#REF!</formula>
    </cfRule>
  </conditionalFormatting>
  <conditionalFormatting sqref="YD10">
    <cfRule type="cellIs" dxfId="3571" priority="6273" stopIfTrue="1" operator="equal">
      <formula>#REF!</formula>
    </cfRule>
    <cfRule type="cellIs" dxfId="3570" priority="6274" stopIfTrue="1" operator="equal">
      <formula>#REF!</formula>
    </cfRule>
    <cfRule type="cellIs" dxfId="3569" priority="6275" stopIfTrue="1" operator="equal">
      <formula>#REF!</formula>
    </cfRule>
    <cfRule type="cellIs" dxfId="3568" priority="6276" stopIfTrue="1" operator="equal">
      <formula>#REF!</formula>
    </cfRule>
    <cfRule type="cellIs" dxfId="3567" priority="6277" stopIfTrue="1" operator="equal">
      <formula>#REF!</formula>
    </cfRule>
    <cfRule type="cellIs" dxfId="3566" priority="6272" stopIfTrue="1" operator="equal">
      <formula>#REF!</formula>
    </cfRule>
  </conditionalFormatting>
  <conditionalFormatting sqref="YD11">
    <cfRule type="cellIs" dxfId="3565" priority="6271" stopIfTrue="1" operator="equal">
      <formula>#REF!</formula>
    </cfRule>
    <cfRule type="cellIs" dxfId="3564" priority="6270" stopIfTrue="1" operator="equal">
      <formula>#REF!</formula>
    </cfRule>
    <cfRule type="cellIs" dxfId="3563" priority="6269" stopIfTrue="1" operator="equal">
      <formula>#REF!</formula>
    </cfRule>
  </conditionalFormatting>
  <conditionalFormatting sqref="YE1:YE2">
    <cfRule type="cellIs" dxfId="3562" priority="6256" stopIfTrue="1" operator="equal">
      <formula>#REF!</formula>
    </cfRule>
    <cfRule type="cellIs" dxfId="3561" priority="6255" stopIfTrue="1" operator="equal">
      <formula>#REF!</formula>
    </cfRule>
  </conditionalFormatting>
  <conditionalFormatting sqref="YE5 YN5">
    <cfRule type="cellIs" dxfId="3560" priority="6253" stopIfTrue="1" operator="equal">
      <formula>#REF!</formula>
    </cfRule>
    <cfRule type="cellIs" dxfId="3559" priority="6249" stopIfTrue="1" operator="equal">
      <formula>#REF!</formula>
    </cfRule>
    <cfRule type="cellIs" dxfId="3558" priority="6250" stopIfTrue="1" operator="equal">
      <formula>#REF!</formula>
    </cfRule>
    <cfRule type="cellIs" dxfId="3557" priority="6251" stopIfTrue="1" operator="equal">
      <formula>#REF!</formula>
    </cfRule>
    <cfRule type="cellIs" dxfId="3556" priority="6252" stopIfTrue="1" operator="equal">
      <formula>#REF!</formula>
    </cfRule>
    <cfRule type="cellIs" dxfId="3555" priority="6254" stopIfTrue="1" operator="equal">
      <formula>#REF!</formula>
    </cfRule>
  </conditionalFormatting>
  <conditionalFormatting sqref="YE6:YE9 YN6:YN9">
    <cfRule type="cellIs" dxfId="3554" priority="6247" stopIfTrue="1" operator="equal">
      <formula>#REF!</formula>
    </cfRule>
    <cfRule type="cellIs" dxfId="3553" priority="6246" stopIfTrue="1" operator="equal">
      <formula>#REF!</formula>
    </cfRule>
    <cfRule type="cellIs" dxfId="3552" priority="6248" stopIfTrue="1" operator="equal">
      <formula>#REF!</formula>
    </cfRule>
  </conditionalFormatting>
  <conditionalFormatting sqref="YE10 YN10">
    <cfRule type="cellIs" dxfId="3551" priority="6240" stopIfTrue="1" operator="equal">
      <formula>#REF!</formula>
    </cfRule>
    <cfRule type="cellIs" dxfId="3550" priority="6241" stopIfTrue="1" operator="equal">
      <formula>#REF!</formula>
    </cfRule>
    <cfRule type="cellIs" dxfId="3549" priority="6244" stopIfTrue="1" operator="equal">
      <formula>#REF!</formula>
    </cfRule>
    <cfRule type="cellIs" dxfId="3548" priority="6242" stopIfTrue="1" operator="equal">
      <formula>#REF!</formula>
    </cfRule>
    <cfRule type="cellIs" dxfId="3547" priority="6243" stopIfTrue="1" operator="equal">
      <formula>#REF!</formula>
    </cfRule>
    <cfRule type="cellIs" dxfId="3546" priority="6245" stopIfTrue="1" operator="equal">
      <formula>#REF!</formula>
    </cfRule>
  </conditionalFormatting>
  <conditionalFormatting sqref="YE11 YN11">
    <cfRule type="cellIs" dxfId="3545" priority="6238" stopIfTrue="1" operator="equal">
      <formula>#REF!</formula>
    </cfRule>
    <cfRule type="cellIs" dxfId="3544" priority="6237" stopIfTrue="1" operator="equal">
      <formula>#REF!</formula>
    </cfRule>
    <cfRule type="cellIs" dxfId="3543" priority="6239" stopIfTrue="1" operator="equal">
      <formula>#REF!</formula>
    </cfRule>
  </conditionalFormatting>
  <conditionalFormatting sqref="YF3">
    <cfRule type="cellIs" dxfId="3542" priority="6213" stopIfTrue="1" operator="equal">
      <formula>#REF!</formula>
    </cfRule>
    <cfRule type="cellIs" dxfId="3541" priority="6214" stopIfTrue="1" operator="equal">
      <formula>#REF!</formula>
    </cfRule>
    <cfRule type="cellIs" dxfId="3540" priority="6215" stopIfTrue="1" operator="equal">
      <formula>#REF!</formula>
    </cfRule>
  </conditionalFormatting>
  <conditionalFormatting sqref="YF4">
    <cfRule type="cellIs" dxfId="3539" priority="6210" stopIfTrue="1" operator="equal">
      <formula>#REF!</formula>
    </cfRule>
    <cfRule type="cellIs" dxfId="3538" priority="6211" stopIfTrue="1" operator="equal">
      <formula>#REF!</formula>
    </cfRule>
    <cfRule type="cellIs" dxfId="3537" priority="6212" stopIfTrue="1" operator="equal">
      <formula>#REF!</formula>
    </cfRule>
  </conditionalFormatting>
  <conditionalFormatting sqref="YF6:YF9">
    <cfRule type="cellIs" dxfId="3536" priority="6209" stopIfTrue="1" operator="equal">
      <formula>#REF!</formula>
    </cfRule>
    <cfRule type="cellIs" dxfId="3535" priority="6208" stopIfTrue="1" operator="equal">
      <formula>#REF!</formula>
    </cfRule>
    <cfRule type="cellIs" dxfId="3534" priority="6207" stopIfTrue="1" operator="equal">
      <formula>#REF!</formula>
    </cfRule>
  </conditionalFormatting>
  <conditionalFormatting sqref="YF10">
    <cfRule type="cellIs" dxfId="3533" priority="6203" stopIfTrue="1" operator="equal">
      <formula>#REF!</formula>
    </cfRule>
    <cfRule type="cellIs" dxfId="3532" priority="6202" stopIfTrue="1" operator="equal">
      <formula>#REF!</formula>
    </cfRule>
    <cfRule type="cellIs" dxfId="3531" priority="6204" stopIfTrue="1" operator="equal">
      <formula>#REF!</formula>
    </cfRule>
    <cfRule type="cellIs" dxfId="3530" priority="6206" stopIfTrue="1" operator="equal">
      <formula>#REF!</formula>
    </cfRule>
    <cfRule type="cellIs" dxfId="3529" priority="6205" stopIfTrue="1" operator="equal">
      <formula>#REF!</formula>
    </cfRule>
    <cfRule type="cellIs" dxfId="3528" priority="6201" stopIfTrue="1" operator="equal">
      <formula>#REF!</formula>
    </cfRule>
  </conditionalFormatting>
  <conditionalFormatting sqref="YF11">
    <cfRule type="cellIs" dxfId="3527" priority="6200" stopIfTrue="1" operator="equal">
      <formula>#REF!</formula>
    </cfRule>
    <cfRule type="cellIs" dxfId="3526" priority="6198" stopIfTrue="1" operator="equal">
      <formula>#REF!</formula>
    </cfRule>
    <cfRule type="cellIs" dxfId="3525" priority="6199" stopIfTrue="1" operator="equal">
      <formula>#REF!</formula>
    </cfRule>
  </conditionalFormatting>
  <conditionalFormatting sqref="YF1:YG2">
    <cfRule type="cellIs" dxfId="3524" priority="6188" stopIfTrue="1" operator="equal">
      <formula>#REF!</formula>
    </cfRule>
    <cfRule type="cellIs" dxfId="3523" priority="6187" stopIfTrue="1" operator="equal">
      <formula>#REF!</formula>
    </cfRule>
  </conditionalFormatting>
  <conditionalFormatting sqref="YF5:YG5">
    <cfRule type="cellIs" dxfId="3522" priority="6184" stopIfTrue="1" operator="equal">
      <formula>#REF!</formula>
    </cfRule>
    <cfRule type="cellIs" dxfId="3521" priority="6185" stopIfTrue="1" operator="equal">
      <formula>#REF!</formula>
    </cfRule>
    <cfRule type="cellIs" dxfId="3520" priority="6186" stopIfTrue="1" operator="equal">
      <formula>#REF!</formula>
    </cfRule>
  </conditionalFormatting>
  <conditionalFormatting sqref="YG5">
    <cfRule type="cellIs" dxfId="3519" priority="6178" stopIfTrue="1" operator="equal">
      <formula>#REF!</formula>
    </cfRule>
    <cfRule type="cellIs" dxfId="3518" priority="6180" stopIfTrue="1" operator="equal">
      <formula>#REF!</formula>
    </cfRule>
    <cfRule type="cellIs" dxfId="3517" priority="6179" stopIfTrue="1" operator="equal">
      <formula>#REF!</formula>
    </cfRule>
  </conditionalFormatting>
  <conditionalFormatting sqref="YG6:YG9">
    <cfRule type="cellIs" dxfId="3516" priority="6177" stopIfTrue="1" operator="equal">
      <formula>#REF!</formula>
    </cfRule>
    <cfRule type="cellIs" dxfId="3515" priority="6176" stopIfTrue="1" operator="equal">
      <formula>#REF!</formula>
    </cfRule>
    <cfRule type="cellIs" dxfId="3514" priority="6175" stopIfTrue="1" operator="equal">
      <formula>#REF!</formula>
    </cfRule>
  </conditionalFormatting>
  <conditionalFormatting sqref="YG10">
    <cfRule type="cellIs" dxfId="3513" priority="6169" stopIfTrue="1" operator="equal">
      <formula>#REF!</formula>
    </cfRule>
    <cfRule type="cellIs" dxfId="3512" priority="6174" stopIfTrue="1" operator="equal">
      <formula>#REF!</formula>
    </cfRule>
    <cfRule type="cellIs" dxfId="3511" priority="6173" stopIfTrue="1" operator="equal">
      <formula>#REF!</formula>
    </cfRule>
    <cfRule type="cellIs" dxfId="3510" priority="6172" stopIfTrue="1" operator="equal">
      <formula>#REF!</formula>
    </cfRule>
    <cfRule type="cellIs" dxfId="3509" priority="6171" stopIfTrue="1" operator="equal">
      <formula>#REF!</formula>
    </cfRule>
    <cfRule type="cellIs" dxfId="3508" priority="6170" stopIfTrue="1" operator="equal">
      <formula>#REF!</formula>
    </cfRule>
  </conditionalFormatting>
  <conditionalFormatting sqref="YG11">
    <cfRule type="cellIs" dxfId="3507" priority="6166" stopIfTrue="1" operator="equal">
      <formula>#REF!</formula>
    </cfRule>
    <cfRule type="cellIs" dxfId="3506" priority="6167" stopIfTrue="1" operator="equal">
      <formula>#REF!</formula>
    </cfRule>
    <cfRule type="cellIs" dxfId="3505" priority="6168" stopIfTrue="1" operator="equal">
      <formula>#REF!</formula>
    </cfRule>
  </conditionalFormatting>
  <conditionalFormatting sqref="YH1:YH2">
    <cfRule type="cellIs" dxfId="3504" priority="6153" stopIfTrue="1" operator="equal">
      <formula>#REF!</formula>
    </cfRule>
    <cfRule type="cellIs" dxfId="3503" priority="6152" stopIfTrue="1" operator="equal">
      <formula>#REF!</formula>
    </cfRule>
  </conditionalFormatting>
  <conditionalFormatting sqref="YH5">
    <cfRule type="cellIs" dxfId="3502" priority="6146" stopIfTrue="1" operator="equal">
      <formula>#REF!</formula>
    </cfRule>
    <cfRule type="cellIs" dxfId="3501" priority="6147" stopIfTrue="1" operator="equal">
      <formula>#REF!</formula>
    </cfRule>
    <cfRule type="cellIs" dxfId="3500" priority="6148" stopIfTrue="1" operator="equal">
      <formula>#REF!</formula>
    </cfRule>
    <cfRule type="cellIs" dxfId="3499" priority="6149" stopIfTrue="1" operator="equal">
      <formula>#REF!</formula>
    </cfRule>
    <cfRule type="cellIs" dxfId="3498" priority="6151" stopIfTrue="1" operator="equal">
      <formula>#REF!</formula>
    </cfRule>
    <cfRule type="cellIs" dxfId="3497" priority="6150" stopIfTrue="1" operator="equal">
      <formula>#REF!</formula>
    </cfRule>
  </conditionalFormatting>
  <conditionalFormatting sqref="YH6:YH9">
    <cfRule type="cellIs" dxfId="3496" priority="6144" stopIfTrue="1" operator="equal">
      <formula>#REF!</formula>
    </cfRule>
    <cfRule type="cellIs" dxfId="3495" priority="6145" stopIfTrue="1" operator="equal">
      <formula>#REF!</formula>
    </cfRule>
    <cfRule type="cellIs" dxfId="3494" priority="6143" stopIfTrue="1" operator="equal">
      <formula>#REF!</formula>
    </cfRule>
  </conditionalFormatting>
  <conditionalFormatting sqref="YH10">
    <cfRule type="cellIs" dxfId="3493" priority="6139" stopIfTrue="1" operator="equal">
      <formula>#REF!</formula>
    </cfRule>
    <cfRule type="cellIs" dxfId="3492" priority="6138" stopIfTrue="1" operator="equal">
      <formula>#REF!</formula>
    </cfRule>
    <cfRule type="cellIs" dxfId="3491" priority="6137" stopIfTrue="1" operator="equal">
      <formula>#REF!</formula>
    </cfRule>
    <cfRule type="cellIs" dxfId="3490" priority="6142" stopIfTrue="1" operator="equal">
      <formula>#REF!</formula>
    </cfRule>
    <cfRule type="cellIs" dxfId="3489" priority="6141" stopIfTrue="1" operator="equal">
      <formula>#REF!</formula>
    </cfRule>
    <cfRule type="cellIs" dxfId="3488" priority="6140" stopIfTrue="1" operator="equal">
      <formula>#REF!</formula>
    </cfRule>
  </conditionalFormatting>
  <conditionalFormatting sqref="YH11">
    <cfRule type="cellIs" dxfId="3487" priority="6134" stopIfTrue="1" operator="equal">
      <formula>#REF!</formula>
    </cfRule>
    <cfRule type="cellIs" dxfId="3486" priority="6136" stopIfTrue="1" operator="equal">
      <formula>#REF!</formula>
    </cfRule>
    <cfRule type="cellIs" dxfId="3485" priority="6135" stopIfTrue="1" operator="equal">
      <formula>#REF!</formula>
    </cfRule>
  </conditionalFormatting>
  <conditionalFormatting sqref="YI3">
    <cfRule type="cellIs" dxfId="3484" priority="6112" stopIfTrue="1" operator="equal">
      <formula>#REF!</formula>
    </cfRule>
    <cfRule type="cellIs" dxfId="3483" priority="6111" stopIfTrue="1" operator="equal">
      <formula>#REF!</formula>
    </cfRule>
    <cfRule type="cellIs" dxfId="3482" priority="6110" stopIfTrue="1" operator="equal">
      <formula>#REF!</formula>
    </cfRule>
  </conditionalFormatting>
  <conditionalFormatting sqref="YI4">
    <cfRule type="cellIs" dxfId="3481" priority="6109" stopIfTrue="1" operator="equal">
      <formula>#REF!</formula>
    </cfRule>
    <cfRule type="cellIs" dxfId="3480" priority="6108" stopIfTrue="1" operator="equal">
      <formula>#REF!</formula>
    </cfRule>
    <cfRule type="cellIs" dxfId="3479" priority="6107" stopIfTrue="1" operator="equal">
      <formula>#REF!</formula>
    </cfRule>
  </conditionalFormatting>
  <conditionalFormatting sqref="YI6:YI9">
    <cfRule type="cellIs" dxfId="3478" priority="6104" stopIfTrue="1" operator="equal">
      <formula>#REF!</formula>
    </cfRule>
    <cfRule type="cellIs" dxfId="3477" priority="6106" stopIfTrue="1" operator="equal">
      <formula>#REF!</formula>
    </cfRule>
    <cfRule type="cellIs" dxfId="3476" priority="6105" stopIfTrue="1" operator="equal">
      <formula>#REF!</formula>
    </cfRule>
  </conditionalFormatting>
  <conditionalFormatting sqref="YI10">
    <cfRule type="cellIs" dxfId="3475" priority="6103" stopIfTrue="1" operator="equal">
      <formula>#REF!</formula>
    </cfRule>
    <cfRule type="cellIs" dxfId="3474" priority="6102" stopIfTrue="1" operator="equal">
      <formula>#REF!</formula>
    </cfRule>
    <cfRule type="cellIs" dxfId="3473" priority="6101" stopIfTrue="1" operator="equal">
      <formula>#REF!</formula>
    </cfRule>
    <cfRule type="cellIs" dxfId="3472" priority="6100" stopIfTrue="1" operator="equal">
      <formula>#REF!</formula>
    </cfRule>
    <cfRule type="cellIs" dxfId="3471" priority="6099" stopIfTrue="1" operator="equal">
      <formula>#REF!</formula>
    </cfRule>
    <cfRule type="cellIs" dxfId="3470" priority="6098" stopIfTrue="1" operator="equal">
      <formula>#REF!</formula>
    </cfRule>
  </conditionalFormatting>
  <conditionalFormatting sqref="YI11">
    <cfRule type="cellIs" dxfId="3469" priority="6097" stopIfTrue="1" operator="equal">
      <formula>#REF!</formula>
    </cfRule>
    <cfRule type="cellIs" dxfId="3468" priority="6096" stopIfTrue="1" operator="equal">
      <formula>#REF!</formula>
    </cfRule>
    <cfRule type="cellIs" dxfId="3467" priority="6095" stopIfTrue="1" operator="equal">
      <formula>#REF!</formula>
    </cfRule>
  </conditionalFormatting>
  <conditionalFormatting sqref="YI1:YJ2">
    <cfRule type="cellIs" dxfId="3466" priority="6085" stopIfTrue="1" operator="equal">
      <formula>#REF!</formula>
    </cfRule>
    <cfRule type="cellIs" dxfId="3465" priority="6084" stopIfTrue="1" operator="equal">
      <formula>#REF!</formula>
    </cfRule>
  </conditionalFormatting>
  <conditionalFormatting sqref="YI5:YJ5">
    <cfRule type="cellIs" dxfId="3464" priority="6083" stopIfTrue="1" operator="equal">
      <formula>#REF!</formula>
    </cfRule>
    <cfRule type="cellIs" dxfId="3463" priority="6082" stopIfTrue="1" operator="equal">
      <formula>#REF!</formula>
    </cfRule>
    <cfRule type="cellIs" dxfId="3462" priority="6081" stopIfTrue="1" operator="equal">
      <formula>#REF!</formula>
    </cfRule>
  </conditionalFormatting>
  <conditionalFormatting sqref="YJ5">
    <cfRule type="cellIs" dxfId="3461" priority="6077" stopIfTrue="1" operator="equal">
      <formula>#REF!</formula>
    </cfRule>
    <cfRule type="cellIs" dxfId="3460" priority="6076" stopIfTrue="1" operator="equal">
      <formula>#REF!</formula>
    </cfRule>
    <cfRule type="cellIs" dxfId="3459" priority="6075" stopIfTrue="1" operator="equal">
      <formula>#REF!</formula>
    </cfRule>
  </conditionalFormatting>
  <conditionalFormatting sqref="YJ6:YJ9">
    <cfRule type="cellIs" dxfId="3458" priority="6074" stopIfTrue="1" operator="equal">
      <formula>#REF!</formula>
    </cfRule>
    <cfRule type="cellIs" dxfId="3457" priority="6073" stopIfTrue="1" operator="equal">
      <formula>#REF!</formula>
    </cfRule>
    <cfRule type="cellIs" dxfId="3456" priority="6072" stopIfTrue="1" operator="equal">
      <formula>#REF!</formula>
    </cfRule>
  </conditionalFormatting>
  <conditionalFormatting sqref="YJ10">
    <cfRule type="cellIs" dxfId="3455" priority="6071" stopIfTrue="1" operator="equal">
      <formula>#REF!</formula>
    </cfRule>
    <cfRule type="cellIs" dxfId="3454" priority="6070" stopIfTrue="1" operator="equal">
      <formula>#REF!</formula>
    </cfRule>
    <cfRule type="cellIs" dxfId="3453" priority="6069" stopIfTrue="1" operator="equal">
      <formula>#REF!</formula>
    </cfRule>
    <cfRule type="cellIs" dxfId="3452" priority="6068" stopIfTrue="1" operator="equal">
      <formula>#REF!</formula>
    </cfRule>
    <cfRule type="cellIs" dxfId="3451" priority="6067" stopIfTrue="1" operator="equal">
      <formula>#REF!</formula>
    </cfRule>
    <cfRule type="cellIs" dxfId="3450" priority="6066" stopIfTrue="1" operator="equal">
      <formula>#REF!</formula>
    </cfRule>
  </conditionalFormatting>
  <conditionalFormatting sqref="YJ11">
    <cfRule type="cellIs" dxfId="3449" priority="6065" stopIfTrue="1" operator="equal">
      <formula>#REF!</formula>
    </cfRule>
    <cfRule type="cellIs" dxfId="3448" priority="6064" stopIfTrue="1" operator="equal">
      <formula>#REF!</formula>
    </cfRule>
    <cfRule type="cellIs" dxfId="3447" priority="6063" stopIfTrue="1" operator="equal">
      <formula>#REF!</formula>
    </cfRule>
  </conditionalFormatting>
  <conditionalFormatting sqref="YK1:YK2">
    <cfRule type="cellIs" dxfId="3446" priority="6049" stopIfTrue="1" operator="equal">
      <formula>#REF!</formula>
    </cfRule>
    <cfRule type="cellIs" dxfId="3445" priority="6050" stopIfTrue="1" operator="equal">
      <formula>#REF!</formula>
    </cfRule>
  </conditionalFormatting>
  <conditionalFormatting sqref="YK5">
    <cfRule type="cellIs" dxfId="3444" priority="6043" stopIfTrue="1" operator="equal">
      <formula>#REF!</formula>
    </cfRule>
    <cfRule type="cellIs" dxfId="3443" priority="6048" stopIfTrue="1" operator="equal">
      <formula>#REF!</formula>
    </cfRule>
    <cfRule type="cellIs" dxfId="3442" priority="6047" stopIfTrue="1" operator="equal">
      <formula>#REF!</formula>
    </cfRule>
    <cfRule type="cellIs" dxfId="3441" priority="6046" stopIfTrue="1" operator="equal">
      <formula>#REF!</formula>
    </cfRule>
    <cfRule type="cellIs" dxfId="3440" priority="6045" stopIfTrue="1" operator="equal">
      <formula>#REF!</formula>
    </cfRule>
    <cfRule type="cellIs" dxfId="3439" priority="6044" stopIfTrue="1" operator="equal">
      <formula>#REF!</formula>
    </cfRule>
  </conditionalFormatting>
  <conditionalFormatting sqref="YK6:YK9">
    <cfRule type="cellIs" dxfId="3438" priority="6040" stopIfTrue="1" operator="equal">
      <formula>#REF!</formula>
    </cfRule>
    <cfRule type="cellIs" dxfId="3437" priority="6041" stopIfTrue="1" operator="equal">
      <formula>#REF!</formula>
    </cfRule>
    <cfRule type="cellIs" dxfId="3436" priority="6042" stopIfTrue="1" operator="equal">
      <formula>#REF!</formula>
    </cfRule>
  </conditionalFormatting>
  <conditionalFormatting sqref="YK10">
    <cfRule type="cellIs" dxfId="3435" priority="6039" stopIfTrue="1" operator="equal">
      <formula>#REF!</formula>
    </cfRule>
    <cfRule type="cellIs" dxfId="3434" priority="6038" stopIfTrue="1" operator="equal">
      <formula>#REF!</formula>
    </cfRule>
    <cfRule type="cellIs" dxfId="3433" priority="6037" stopIfTrue="1" operator="equal">
      <formula>#REF!</formula>
    </cfRule>
    <cfRule type="cellIs" dxfId="3432" priority="6036" stopIfTrue="1" operator="equal">
      <formula>#REF!</formula>
    </cfRule>
    <cfRule type="cellIs" dxfId="3431" priority="6035" stopIfTrue="1" operator="equal">
      <formula>#REF!</formula>
    </cfRule>
    <cfRule type="cellIs" dxfId="3430" priority="6034" stopIfTrue="1" operator="equal">
      <formula>#REF!</formula>
    </cfRule>
  </conditionalFormatting>
  <conditionalFormatting sqref="YK11">
    <cfRule type="cellIs" dxfId="3429" priority="6033" stopIfTrue="1" operator="equal">
      <formula>#REF!</formula>
    </cfRule>
    <cfRule type="cellIs" dxfId="3428" priority="6032" stopIfTrue="1" operator="equal">
      <formula>#REF!</formula>
    </cfRule>
    <cfRule type="cellIs" dxfId="3427" priority="6031" stopIfTrue="1" operator="equal">
      <formula>#REF!</formula>
    </cfRule>
  </conditionalFormatting>
  <conditionalFormatting sqref="YL3">
    <cfRule type="cellIs" dxfId="3426" priority="6024" stopIfTrue="1" operator="equal">
      <formula>#REF!</formula>
    </cfRule>
    <cfRule type="cellIs" dxfId="3425" priority="6023" stopIfTrue="1" operator="equal">
      <formula>#REF!</formula>
    </cfRule>
    <cfRule type="cellIs" dxfId="3424" priority="6022" stopIfTrue="1" operator="equal">
      <formula>#REF!</formula>
    </cfRule>
  </conditionalFormatting>
  <conditionalFormatting sqref="YL4">
    <cfRule type="cellIs" dxfId="3423" priority="6021" stopIfTrue="1" operator="equal">
      <formula>#REF!</formula>
    </cfRule>
    <cfRule type="cellIs" dxfId="3422" priority="6020" stopIfTrue="1" operator="equal">
      <formula>#REF!</formula>
    </cfRule>
    <cfRule type="cellIs" dxfId="3421" priority="6019" stopIfTrue="1" operator="equal">
      <formula>#REF!</formula>
    </cfRule>
  </conditionalFormatting>
  <conditionalFormatting sqref="YL6:YL9">
    <cfRule type="cellIs" dxfId="3420" priority="6017" stopIfTrue="1" operator="equal">
      <formula>#REF!</formula>
    </cfRule>
    <cfRule type="cellIs" dxfId="3419" priority="6018" stopIfTrue="1" operator="equal">
      <formula>#REF!</formula>
    </cfRule>
    <cfRule type="cellIs" dxfId="3418" priority="6016" stopIfTrue="1" operator="equal">
      <formula>#REF!</formula>
    </cfRule>
  </conditionalFormatting>
  <conditionalFormatting sqref="YL10">
    <cfRule type="cellIs" dxfId="3417" priority="6013" stopIfTrue="1" operator="equal">
      <formula>#REF!</formula>
    </cfRule>
    <cfRule type="cellIs" dxfId="3416" priority="6012" stopIfTrue="1" operator="equal">
      <formula>#REF!</formula>
    </cfRule>
    <cfRule type="cellIs" dxfId="3415" priority="6011" stopIfTrue="1" operator="equal">
      <formula>#REF!</formula>
    </cfRule>
    <cfRule type="cellIs" dxfId="3414" priority="6010" stopIfTrue="1" operator="equal">
      <formula>#REF!</formula>
    </cfRule>
    <cfRule type="cellIs" dxfId="3413" priority="6015" stopIfTrue="1" operator="equal">
      <formula>#REF!</formula>
    </cfRule>
    <cfRule type="cellIs" dxfId="3412" priority="6014" stopIfTrue="1" operator="equal">
      <formula>#REF!</formula>
    </cfRule>
  </conditionalFormatting>
  <conditionalFormatting sqref="YL11">
    <cfRule type="cellIs" dxfId="3411" priority="6008" stopIfTrue="1" operator="equal">
      <formula>#REF!</formula>
    </cfRule>
    <cfRule type="cellIs" dxfId="3410" priority="6009" stopIfTrue="1" operator="equal">
      <formula>#REF!</formula>
    </cfRule>
    <cfRule type="cellIs" dxfId="3409" priority="6007" stopIfTrue="1" operator="equal">
      <formula>#REF!</formula>
    </cfRule>
  </conditionalFormatting>
  <conditionalFormatting sqref="YL1:YM2">
    <cfRule type="cellIs" dxfId="3408" priority="5997" stopIfTrue="1" operator="equal">
      <formula>#REF!</formula>
    </cfRule>
    <cfRule type="cellIs" dxfId="3407" priority="5996" stopIfTrue="1" operator="equal">
      <formula>#REF!</formula>
    </cfRule>
  </conditionalFormatting>
  <conditionalFormatting sqref="YL5:YM5">
    <cfRule type="cellIs" dxfId="3406" priority="5994" stopIfTrue="1" operator="equal">
      <formula>#REF!</formula>
    </cfRule>
    <cfRule type="cellIs" dxfId="3405" priority="5993" stopIfTrue="1" operator="equal">
      <formula>#REF!</formula>
    </cfRule>
    <cfRule type="cellIs" dxfId="3404" priority="5995" stopIfTrue="1" operator="equal">
      <formula>#REF!</formula>
    </cfRule>
  </conditionalFormatting>
  <conditionalFormatting sqref="YM5">
    <cfRule type="cellIs" dxfId="3403" priority="5989" stopIfTrue="1" operator="equal">
      <formula>#REF!</formula>
    </cfRule>
    <cfRule type="cellIs" dxfId="3402" priority="5988" stopIfTrue="1" operator="equal">
      <formula>#REF!</formula>
    </cfRule>
    <cfRule type="cellIs" dxfId="3401" priority="5987" stopIfTrue="1" operator="equal">
      <formula>#REF!</formula>
    </cfRule>
  </conditionalFormatting>
  <conditionalFormatting sqref="YM6:YM9">
    <cfRule type="cellIs" dxfId="3400" priority="5986" stopIfTrue="1" operator="equal">
      <formula>#REF!</formula>
    </cfRule>
    <cfRule type="cellIs" dxfId="3399" priority="5985" stopIfTrue="1" operator="equal">
      <formula>#REF!</formula>
    </cfRule>
    <cfRule type="cellIs" dxfId="3398" priority="5984" stopIfTrue="1" operator="equal">
      <formula>#REF!</formula>
    </cfRule>
  </conditionalFormatting>
  <conditionalFormatting sqref="YM10">
    <cfRule type="cellIs" dxfId="3397" priority="5978" stopIfTrue="1" operator="equal">
      <formula>#REF!</formula>
    </cfRule>
    <cfRule type="cellIs" dxfId="3396" priority="5979" stopIfTrue="1" operator="equal">
      <formula>#REF!</formula>
    </cfRule>
    <cfRule type="cellIs" dxfId="3395" priority="5980" stopIfTrue="1" operator="equal">
      <formula>#REF!</formula>
    </cfRule>
    <cfRule type="cellIs" dxfId="3394" priority="5981" stopIfTrue="1" operator="equal">
      <formula>#REF!</formula>
    </cfRule>
    <cfRule type="cellIs" dxfId="3393" priority="5982" stopIfTrue="1" operator="equal">
      <formula>#REF!</formula>
    </cfRule>
    <cfRule type="cellIs" dxfId="3392" priority="5983" stopIfTrue="1" operator="equal">
      <formula>#REF!</formula>
    </cfRule>
  </conditionalFormatting>
  <conditionalFormatting sqref="YM11">
    <cfRule type="cellIs" dxfId="3391" priority="5975" stopIfTrue="1" operator="equal">
      <formula>#REF!</formula>
    </cfRule>
    <cfRule type="cellIs" dxfId="3390" priority="5977" stopIfTrue="1" operator="equal">
      <formula>#REF!</formula>
    </cfRule>
    <cfRule type="cellIs" dxfId="3389" priority="5976" stopIfTrue="1" operator="equal">
      <formula>#REF!</formula>
    </cfRule>
  </conditionalFormatting>
  <conditionalFormatting sqref="YN1:YN2">
    <cfRule type="cellIs" dxfId="3388" priority="5961" stopIfTrue="1" operator="equal">
      <formula>#REF!</formula>
    </cfRule>
    <cfRule type="cellIs" dxfId="3387" priority="5962" stopIfTrue="1" operator="equal">
      <formula>#REF!</formula>
    </cfRule>
  </conditionalFormatting>
  <conditionalFormatting sqref="YO3">
    <cfRule type="cellIs" dxfId="3386" priority="5938" stopIfTrue="1" operator="equal">
      <formula>#REF!</formula>
    </cfRule>
    <cfRule type="cellIs" dxfId="3385" priority="5937" stopIfTrue="1" operator="equal">
      <formula>#REF!</formula>
    </cfRule>
    <cfRule type="cellIs" dxfId="3384" priority="5939" stopIfTrue="1" operator="equal">
      <formula>#REF!</formula>
    </cfRule>
  </conditionalFormatting>
  <conditionalFormatting sqref="YO4">
    <cfRule type="cellIs" dxfId="3383" priority="5934" stopIfTrue="1" operator="equal">
      <formula>#REF!</formula>
    </cfRule>
    <cfRule type="cellIs" dxfId="3382" priority="5935" stopIfTrue="1" operator="equal">
      <formula>#REF!</formula>
    </cfRule>
    <cfRule type="cellIs" dxfId="3381" priority="5936" stopIfTrue="1" operator="equal">
      <formula>#REF!</formula>
    </cfRule>
  </conditionalFormatting>
  <conditionalFormatting sqref="YO6:YO9">
    <cfRule type="cellIs" dxfId="3380" priority="5932" stopIfTrue="1" operator="equal">
      <formula>#REF!</formula>
    </cfRule>
    <cfRule type="cellIs" dxfId="3379" priority="5933" stopIfTrue="1" operator="equal">
      <formula>#REF!</formula>
    </cfRule>
    <cfRule type="cellIs" dxfId="3378" priority="5931" stopIfTrue="1" operator="equal">
      <formula>#REF!</formula>
    </cfRule>
  </conditionalFormatting>
  <conditionalFormatting sqref="YO10">
    <cfRule type="cellIs" dxfId="3377" priority="5925" stopIfTrue="1" operator="equal">
      <formula>#REF!</formula>
    </cfRule>
    <cfRule type="cellIs" dxfId="3376" priority="5930" stopIfTrue="1" operator="equal">
      <formula>#REF!</formula>
    </cfRule>
    <cfRule type="cellIs" dxfId="3375" priority="5929" stopIfTrue="1" operator="equal">
      <formula>#REF!</formula>
    </cfRule>
    <cfRule type="cellIs" dxfId="3374" priority="5927" stopIfTrue="1" operator="equal">
      <formula>#REF!</formula>
    </cfRule>
    <cfRule type="cellIs" dxfId="3373" priority="5926" stopIfTrue="1" operator="equal">
      <formula>#REF!</formula>
    </cfRule>
    <cfRule type="cellIs" dxfId="3372" priority="5928" stopIfTrue="1" operator="equal">
      <formula>#REF!</formula>
    </cfRule>
  </conditionalFormatting>
  <conditionalFormatting sqref="YO11">
    <cfRule type="cellIs" dxfId="3371" priority="5924" stopIfTrue="1" operator="equal">
      <formula>#REF!</formula>
    </cfRule>
    <cfRule type="cellIs" dxfId="3370" priority="5923" stopIfTrue="1" operator="equal">
      <formula>#REF!</formula>
    </cfRule>
    <cfRule type="cellIs" dxfId="3369" priority="5922" stopIfTrue="1" operator="equal">
      <formula>#REF!</formula>
    </cfRule>
  </conditionalFormatting>
  <conditionalFormatting sqref="YO5:YP5">
    <cfRule type="cellIs" dxfId="3368" priority="5910" stopIfTrue="1" operator="equal">
      <formula>#REF!</formula>
    </cfRule>
    <cfRule type="cellIs" dxfId="3367" priority="5911" stopIfTrue="1" operator="equal">
      <formula>#REF!</formula>
    </cfRule>
    <cfRule type="cellIs" dxfId="3366" priority="5912" stopIfTrue="1" operator="equal">
      <formula>#REF!</formula>
    </cfRule>
  </conditionalFormatting>
  <conditionalFormatting sqref="YO1:YS2 RB1:RC2">
    <cfRule type="cellIs" dxfId="3365" priority="5905" stopIfTrue="1" operator="equal">
      <formula>#REF!</formula>
    </cfRule>
    <cfRule type="cellIs" dxfId="3364" priority="5906" stopIfTrue="1" operator="equal">
      <formula>#REF!</formula>
    </cfRule>
  </conditionalFormatting>
  <conditionalFormatting sqref="YP5">
    <cfRule type="cellIs" dxfId="3363" priority="5904" stopIfTrue="1" operator="equal">
      <formula>#REF!</formula>
    </cfRule>
    <cfRule type="cellIs" dxfId="3362" priority="5903" stopIfTrue="1" operator="equal">
      <formula>#REF!</formula>
    </cfRule>
    <cfRule type="cellIs" dxfId="3361" priority="5902" stopIfTrue="1" operator="equal">
      <formula>#REF!</formula>
    </cfRule>
  </conditionalFormatting>
  <conditionalFormatting sqref="YP6:YP9">
    <cfRule type="cellIs" dxfId="3360" priority="5900" stopIfTrue="1" operator="equal">
      <formula>#REF!</formula>
    </cfRule>
    <cfRule type="cellIs" dxfId="3359" priority="5901" stopIfTrue="1" operator="equal">
      <formula>#REF!</formula>
    </cfRule>
    <cfRule type="cellIs" dxfId="3358" priority="5899" stopIfTrue="1" operator="equal">
      <formula>#REF!</formula>
    </cfRule>
  </conditionalFormatting>
  <conditionalFormatting sqref="YP10">
    <cfRule type="cellIs" dxfId="3357" priority="5894" stopIfTrue="1" operator="equal">
      <formula>#REF!</formula>
    </cfRule>
    <cfRule type="cellIs" dxfId="3356" priority="5895" stopIfTrue="1" operator="equal">
      <formula>#REF!</formula>
    </cfRule>
    <cfRule type="cellIs" dxfId="3355" priority="5896" stopIfTrue="1" operator="equal">
      <formula>#REF!</formula>
    </cfRule>
    <cfRule type="cellIs" dxfId="3354" priority="5897" stopIfTrue="1" operator="equal">
      <formula>#REF!</formula>
    </cfRule>
    <cfRule type="cellIs" dxfId="3353" priority="5898" stopIfTrue="1" operator="equal">
      <formula>#REF!</formula>
    </cfRule>
    <cfRule type="cellIs" dxfId="3352" priority="5893" stopIfTrue="1" operator="equal">
      <formula>#REF!</formula>
    </cfRule>
  </conditionalFormatting>
  <conditionalFormatting sqref="YP11">
    <cfRule type="cellIs" dxfId="3351" priority="5891" stopIfTrue="1" operator="equal">
      <formula>#REF!</formula>
    </cfRule>
    <cfRule type="cellIs" dxfId="3350" priority="5890" stopIfTrue="1" operator="equal">
      <formula>#REF!</formula>
    </cfRule>
    <cfRule type="cellIs" dxfId="3349" priority="5892" stopIfTrue="1" operator="equal">
      <formula>#REF!</formula>
    </cfRule>
  </conditionalFormatting>
  <conditionalFormatting sqref="YQ5">
    <cfRule type="cellIs" dxfId="3348" priority="5877" stopIfTrue="1" operator="equal">
      <formula>#REF!</formula>
    </cfRule>
    <cfRule type="cellIs" dxfId="3347" priority="5876" stopIfTrue="1" operator="equal">
      <formula>#REF!</formula>
    </cfRule>
    <cfRule type="cellIs" dxfId="3346" priority="5875" stopIfTrue="1" operator="equal">
      <formula>#REF!</formula>
    </cfRule>
    <cfRule type="cellIs" dxfId="3345" priority="5872" stopIfTrue="1" operator="equal">
      <formula>#REF!</formula>
    </cfRule>
    <cfRule type="cellIs" dxfId="3344" priority="5873" stopIfTrue="1" operator="equal">
      <formula>#REF!</formula>
    </cfRule>
    <cfRule type="cellIs" dxfId="3343" priority="5874" stopIfTrue="1" operator="equal">
      <formula>#REF!</formula>
    </cfRule>
  </conditionalFormatting>
  <conditionalFormatting sqref="YQ6:YQ9">
    <cfRule type="cellIs" dxfId="3342" priority="5871" stopIfTrue="1" operator="equal">
      <formula>#REF!</formula>
    </cfRule>
    <cfRule type="cellIs" dxfId="3341" priority="5870" stopIfTrue="1" operator="equal">
      <formula>#REF!</formula>
    </cfRule>
    <cfRule type="cellIs" dxfId="3340" priority="5869" stopIfTrue="1" operator="equal">
      <formula>#REF!</formula>
    </cfRule>
  </conditionalFormatting>
  <conditionalFormatting sqref="YQ10">
    <cfRule type="cellIs" dxfId="3339" priority="5868" stopIfTrue="1" operator="equal">
      <formula>#REF!</formula>
    </cfRule>
    <cfRule type="cellIs" dxfId="3338" priority="5867" stopIfTrue="1" operator="equal">
      <formula>#REF!</formula>
    </cfRule>
    <cfRule type="cellIs" dxfId="3337" priority="5866" stopIfTrue="1" operator="equal">
      <formula>#REF!</formula>
    </cfRule>
    <cfRule type="cellIs" dxfId="3336" priority="5865" stopIfTrue="1" operator="equal">
      <formula>#REF!</formula>
    </cfRule>
    <cfRule type="cellIs" dxfId="3335" priority="5864" stopIfTrue="1" operator="equal">
      <formula>#REF!</formula>
    </cfRule>
    <cfRule type="cellIs" dxfId="3334" priority="5863" stopIfTrue="1" operator="equal">
      <formula>#REF!</formula>
    </cfRule>
  </conditionalFormatting>
  <conditionalFormatting sqref="YQ11">
    <cfRule type="cellIs" dxfId="3333" priority="5862" stopIfTrue="1" operator="equal">
      <formula>#REF!</formula>
    </cfRule>
    <cfRule type="cellIs" dxfId="3332" priority="5860" stopIfTrue="1" operator="equal">
      <formula>#REF!</formula>
    </cfRule>
    <cfRule type="cellIs" dxfId="3331" priority="5861" stopIfTrue="1" operator="equal">
      <formula>#REF!</formula>
    </cfRule>
  </conditionalFormatting>
  <conditionalFormatting sqref="YR3">
    <cfRule type="cellIs" dxfId="3330" priority="5836" stopIfTrue="1" operator="equal">
      <formula>#REF!</formula>
    </cfRule>
    <cfRule type="cellIs" dxfId="3329" priority="5838" stopIfTrue="1" operator="equal">
      <formula>#REF!</formula>
    </cfRule>
    <cfRule type="cellIs" dxfId="3328" priority="5837" stopIfTrue="1" operator="equal">
      <formula>#REF!</formula>
    </cfRule>
  </conditionalFormatting>
  <conditionalFormatting sqref="YR4">
    <cfRule type="cellIs" dxfId="3327" priority="5834" stopIfTrue="1" operator="equal">
      <formula>#REF!</formula>
    </cfRule>
    <cfRule type="cellIs" dxfId="3326" priority="5833" stopIfTrue="1" operator="equal">
      <formula>#REF!</formula>
    </cfRule>
    <cfRule type="cellIs" dxfId="3325" priority="5835" stopIfTrue="1" operator="equal">
      <formula>#REF!</formula>
    </cfRule>
  </conditionalFormatting>
  <conditionalFormatting sqref="YR6:YR9">
    <cfRule type="cellIs" dxfId="3324" priority="5832" stopIfTrue="1" operator="equal">
      <formula>#REF!</formula>
    </cfRule>
    <cfRule type="cellIs" dxfId="3323" priority="5831" stopIfTrue="1" operator="equal">
      <formula>#REF!</formula>
    </cfRule>
    <cfRule type="cellIs" dxfId="3322" priority="5830" stopIfTrue="1" operator="equal">
      <formula>#REF!</formula>
    </cfRule>
  </conditionalFormatting>
  <conditionalFormatting sqref="YR10">
    <cfRule type="cellIs" dxfId="3321" priority="5828" stopIfTrue="1" operator="equal">
      <formula>#REF!</formula>
    </cfRule>
    <cfRule type="cellIs" dxfId="3320" priority="5829" stopIfTrue="1" operator="equal">
      <formula>#REF!</formula>
    </cfRule>
    <cfRule type="cellIs" dxfId="3319" priority="5826" stopIfTrue="1" operator="equal">
      <formula>#REF!</formula>
    </cfRule>
    <cfRule type="cellIs" dxfId="3318" priority="5827" stopIfTrue="1" operator="equal">
      <formula>#REF!</formula>
    </cfRule>
    <cfRule type="cellIs" dxfId="3317" priority="5824" stopIfTrue="1" operator="equal">
      <formula>#REF!</formula>
    </cfRule>
    <cfRule type="cellIs" dxfId="3316" priority="5825" stopIfTrue="1" operator="equal">
      <formula>#REF!</formula>
    </cfRule>
  </conditionalFormatting>
  <conditionalFormatting sqref="YR11">
    <cfRule type="cellIs" dxfId="3315" priority="5822" stopIfTrue="1" operator="equal">
      <formula>#REF!</formula>
    </cfRule>
    <cfRule type="cellIs" dxfId="3314" priority="5821" stopIfTrue="1" operator="equal">
      <formula>#REF!</formula>
    </cfRule>
    <cfRule type="cellIs" dxfId="3313" priority="5823" stopIfTrue="1" operator="equal">
      <formula>#REF!</formula>
    </cfRule>
  </conditionalFormatting>
  <conditionalFormatting sqref="YR5:YS5">
    <cfRule type="cellIs" dxfId="3312" priority="5811" stopIfTrue="1" operator="equal">
      <formula>#REF!</formula>
    </cfRule>
    <cfRule type="cellIs" dxfId="3311" priority="5810" stopIfTrue="1" operator="equal">
      <formula>#REF!</formula>
    </cfRule>
    <cfRule type="cellIs" dxfId="3310" priority="5809" stopIfTrue="1" operator="equal">
      <formula>#REF!</formula>
    </cfRule>
  </conditionalFormatting>
  <conditionalFormatting sqref="YS5">
    <cfRule type="cellIs" dxfId="3309" priority="5805" stopIfTrue="1" operator="equal">
      <formula>#REF!</formula>
    </cfRule>
    <cfRule type="cellIs" dxfId="3308" priority="5804" stopIfTrue="1" operator="equal">
      <formula>#REF!</formula>
    </cfRule>
    <cfRule type="cellIs" dxfId="3307" priority="5803" stopIfTrue="1" operator="equal">
      <formula>#REF!</formula>
    </cfRule>
  </conditionalFormatting>
  <conditionalFormatting sqref="YS6:YS9">
    <cfRule type="cellIs" dxfId="3306" priority="5801" stopIfTrue="1" operator="equal">
      <formula>#REF!</formula>
    </cfRule>
    <cfRule type="cellIs" dxfId="3305" priority="5800" stopIfTrue="1" operator="equal">
      <formula>#REF!</formula>
    </cfRule>
    <cfRule type="cellIs" dxfId="3304" priority="5802" stopIfTrue="1" operator="equal">
      <formula>#REF!</formula>
    </cfRule>
  </conditionalFormatting>
  <conditionalFormatting sqref="YS10">
    <cfRule type="cellIs" dxfId="3303" priority="5794" stopIfTrue="1" operator="equal">
      <formula>#REF!</formula>
    </cfRule>
    <cfRule type="cellIs" dxfId="3302" priority="5795" stopIfTrue="1" operator="equal">
      <formula>#REF!</formula>
    </cfRule>
    <cfRule type="cellIs" dxfId="3301" priority="5798" stopIfTrue="1" operator="equal">
      <formula>#REF!</formula>
    </cfRule>
    <cfRule type="cellIs" dxfId="3300" priority="5799" stopIfTrue="1" operator="equal">
      <formula>#REF!</formula>
    </cfRule>
    <cfRule type="cellIs" dxfId="3299" priority="5797" stopIfTrue="1" operator="equal">
      <formula>#REF!</formula>
    </cfRule>
    <cfRule type="cellIs" dxfId="3298" priority="5796" stopIfTrue="1" operator="equal">
      <formula>#REF!</formula>
    </cfRule>
  </conditionalFormatting>
  <conditionalFormatting sqref="YS11">
    <cfRule type="cellIs" dxfId="3297" priority="5793" stopIfTrue="1" operator="equal">
      <formula>#REF!</formula>
    </cfRule>
    <cfRule type="cellIs" dxfId="3296" priority="5792" stopIfTrue="1" operator="equal">
      <formula>#REF!</formula>
    </cfRule>
    <cfRule type="cellIs" dxfId="3295" priority="5791" stopIfTrue="1" operator="equal">
      <formula>#REF!</formula>
    </cfRule>
  </conditionalFormatting>
  <conditionalFormatting sqref="YT1:YT2">
    <cfRule type="cellIs" dxfId="3294" priority="5774" stopIfTrue="1" operator="equal">
      <formula>#REF!</formula>
    </cfRule>
    <cfRule type="cellIs" dxfId="3293" priority="5778" stopIfTrue="1" operator="equal">
      <formula>#REF!</formula>
    </cfRule>
    <cfRule type="cellIs" dxfId="3292" priority="5777" stopIfTrue="1" operator="equal">
      <formula>#REF!</formula>
    </cfRule>
    <cfRule type="cellIs" dxfId="3291" priority="5776" stopIfTrue="1" operator="equal">
      <formula>#REF!</formula>
    </cfRule>
    <cfRule type="cellIs" dxfId="3290" priority="5775" stopIfTrue="1" operator="equal">
      <formula>#REF!</formula>
    </cfRule>
  </conditionalFormatting>
  <conditionalFormatting sqref="YT5">
    <cfRule type="cellIs" dxfId="3289" priority="5768" stopIfTrue="1" operator="equal">
      <formula>#REF!</formula>
    </cfRule>
    <cfRule type="cellIs" dxfId="3288" priority="5769" stopIfTrue="1" operator="equal">
      <formula>#REF!</formula>
    </cfRule>
    <cfRule type="cellIs" dxfId="3287" priority="5770" stopIfTrue="1" operator="equal">
      <formula>#REF!</formula>
    </cfRule>
    <cfRule type="cellIs" dxfId="3286" priority="5772" stopIfTrue="1" operator="equal">
      <formula>#REF!</formula>
    </cfRule>
    <cfRule type="cellIs" dxfId="3285" priority="5773" stopIfTrue="1" operator="equal">
      <formula>#REF!</formula>
    </cfRule>
    <cfRule type="cellIs" dxfId="3284" priority="5771" stopIfTrue="1" operator="equal">
      <formula>#REF!</formula>
    </cfRule>
  </conditionalFormatting>
  <conditionalFormatting sqref="YT6:YT9">
    <cfRule type="cellIs" dxfId="3283" priority="5766" stopIfTrue="1" operator="equal">
      <formula>#REF!</formula>
    </cfRule>
    <cfRule type="cellIs" dxfId="3282" priority="5765" stopIfTrue="1" operator="equal">
      <formula>#REF!</formula>
    </cfRule>
    <cfRule type="cellIs" dxfId="3281" priority="5767" stopIfTrue="1" operator="equal">
      <formula>#REF!</formula>
    </cfRule>
  </conditionalFormatting>
  <conditionalFormatting sqref="YT10">
    <cfRule type="cellIs" dxfId="3280" priority="5759" stopIfTrue="1" operator="equal">
      <formula>#REF!</formula>
    </cfRule>
    <cfRule type="cellIs" dxfId="3279" priority="5760" stopIfTrue="1" operator="equal">
      <formula>#REF!</formula>
    </cfRule>
    <cfRule type="cellIs" dxfId="3278" priority="5761" stopIfTrue="1" operator="equal">
      <formula>#REF!</formula>
    </cfRule>
    <cfRule type="cellIs" dxfId="3277" priority="5762" stopIfTrue="1" operator="equal">
      <formula>#REF!</formula>
    </cfRule>
    <cfRule type="cellIs" dxfId="3276" priority="5763" stopIfTrue="1" operator="equal">
      <formula>#REF!</formula>
    </cfRule>
    <cfRule type="cellIs" dxfId="3275" priority="5764" stopIfTrue="1" operator="equal">
      <formula>#REF!</formula>
    </cfRule>
  </conditionalFormatting>
  <conditionalFormatting sqref="YT11">
    <cfRule type="cellIs" dxfId="3274" priority="5758" stopIfTrue="1" operator="equal">
      <formula>#REF!</formula>
    </cfRule>
    <cfRule type="cellIs" dxfId="3273" priority="5756" stopIfTrue="1" operator="equal">
      <formula>#REF!</formula>
    </cfRule>
    <cfRule type="cellIs" dxfId="3272" priority="5757" stopIfTrue="1" operator="equal">
      <formula>#REF!</formula>
    </cfRule>
  </conditionalFormatting>
  <conditionalFormatting sqref="YU3">
    <cfRule type="cellIs" dxfId="3271" priority="5734" stopIfTrue="1" operator="equal">
      <formula>#REF!</formula>
    </cfRule>
    <cfRule type="cellIs" dxfId="3270" priority="5733" stopIfTrue="1" operator="equal">
      <formula>#REF!</formula>
    </cfRule>
    <cfRule type="cellIs" dxfId="3269" priority="5732" stopIfTrue="1" operator="equal">
      <formula>#REF!</formula>
    </cfRule>
  </conditionalFormatting>
  <conditionalFormatting sqref="YU4">
    <cfRule type="cellIs" dxfId="3268" priority="5729" stopIfTrue="1" operator="equal">
      <formula>#REF!</formula>
    </cfRule>
    <cfRule type="cellIs" dxfId="3267" priority="5731" stopIfTrue="1" operator="equal">
      <formula>#REF!</formula>
    </cfRule>
    <cfRule type="cellIs" dxfId="3266" priority="5730" stopIfTrue="1" operator="equal">
      <formula>#REF!</formula>
    </cfRule>
  </conditionalFormatting>
  <conditionalFormatting sqref="YU6:YU9">
    <cfRule type="cellIs" dxfId="3265" priority="5728" stopIfTrue="1" operator="equal">
      <formula>#REF!</formula>
    </cfRule>
    <cfRule type="cellIs" dxfId="3264" priority="5726" stopIfTrue="1" operator="equal">
      <formula>#REF!</formula>
    </cfRule>
    <cfRule type="cellIs" dxfId="3263" priority="5727" stopIfTrue="1" operator="equal">
      <formula>#REF!</formula>
    </cfRule>
  </conditionalFormatting>
  <conditionalFormatting sqref="YU10">
    <cfRule type="cellIs" dxfId="3262" priority="5725" stopIfTrue="1" operator="equal">
      <formula>#REF!</formula>
    </cfRule>
    <cfRule type="cellIs" dxfId="3261" priority="5720" stopIfTrue="1" operator="equal">
      <formula>#REF!</formula>
    </cfRule>
    <cfRule type="cellIs" dxfId="3260" priority="5721" stopIfTrue="1" operator="equal">
      <formula>#REF!</formula>
    </cfRule>
    <cfRule type="cellIs" dxfId="3259" priority="5722" stopIfTrue="1" operator="equal">
      <formula>#REF!</formula>
    </cfRule>
    <cfRule type="cellIs" dxfId="3258" priority="5724" stopIfTrue="1" operator="equal">
      <formula>#REF!</formula>
    </cfRule>
    <cfRule type="cellIs" dxfId="3257" priority="5723" stopIfTrue="1" operator="equal">
      <formula>#REF!</formula>
    </cfRule>
  </conditionalFormatting>
  <conditionalFormatting sqref="YU11">
    <cfRule type="cellIs" dxfId="3256" priority="5717" stopIfTrue="1" operator="equal">
      <formula>#REF!</formula>
    </cfRule>
    <cfRule type="cellIs" dxfId="3255" priority="5718" stopIfTrue="1" operator="equal">
      <formula>#REF!</formula>
    </cfRule>
    <cfRule type="cellIs" dxfId="3254" priority="5719" stopIfTrue="1" operator="equal">
      <formula>#REF!</formula>
    </cfRule>
  </conditionalFormatting>
  <conditionalFormatting sqref="YU1:YV2">
    <cfRule type="cellIs" dxfId="3253" priority="5706" stopIfTrue="1" operator="equal">
      <formula>#REF!</formula>
    </cfRule>
    <cfRule type="cellIs" dxfId="3252" priority="5707" stopIfTrue="1" operator="equal">
      <formula>#REF!</formula>
    </cfRule>
  </conditionalFormatting>
  <conditionalFormatting sqref="YU5:YV5">
    <cfRule type="cellIs" dxfId="3251" priority="5703" stopIfTrue="1" operator="equal">
      <formula>#REF!</formula>
    </cfRule>
    <cfRule type="cellIs" dxfId="3250" priority="5704" stopIfTrue="1" operator="equal">
      <formula>#REF!</formula>
    </cfRule>
    <cfRule type="cellIs" dxfId="3249" priority="5705" stopIfTrue="1" operator="equal">
      <formula>#REF!</formula>
    </cfRule>
  </conditionalFormatting>
  <conditionalFormatting sqref="YV5">
    <cfRule type="cellIs" dxfId="3248" priority="5697" stopIfTrue="1" operator="equal">
      <formula>#REF!</formula>
    </cfRule>
    <cfRule type="cellIs" dxfId="3247" priority="5698" stopIfTrue="1" operator="equal">
      <formula>#REF!</formula>
    </cfRule>
    <cfRule type="cellIs" dxfId="3246" priority="5699" stopIfTrue="1" operator="equal">
      <formula>#REF!</formula>
    </cfRule>
  </conditionalFormatting>
  <conditionalFormatting sqref="YV6:YV9">
    <cfRule type="cellIs" dxfId="3245" priority="5696" stopIfTrue="1" operator="equal">
      <formula>#REF!</formula>
    </cfRule>
    <cfRule type="cellIs" dxfId="3244" priority="5695" stopIfTrue="1" operator="equal">
      <formula>#REF!</formula>
    </cfRule>
    <cfRule type="cellIs" dxfId="3243" priority="5694" stopIfTrue="1" operator="equal">
      <formula>#REF!</formula>
    </cfRule>
  </conditionalFormatting>
  <conditionalFormatting sqref="YV10">
    <cfRule type="cellIs" dxfId="3242" priority="5692" stopIfTrue="1" operator="equal">
      <formula>#REF!</formula>
    </cfRule>
    <cfRule type="cellIs" dxfId="3241" priority="5691" stopIfTrue="1" operator="equal">
      <formula>#REF!</formula>
    </cfRule>
    <cfRule type="cellIs" dxfId="3240" priority="5690" stopIfTrue="1" operator="equal">
      <formula>#REF!</formula>
    </cfRule>
    <cfRule type="cellIs" dxfId="3239" priority="5693" stopIfTrue="1" operator="equal">
      <formula>#REF!</formula>
    </cfRule>
    <cfRule type="cellIs" dxfId="3238" priority="5689" stopIfTrue="1" operator="equal">
      <formula>#REF!</formula>
    </cfRule>
    <cfRule type="cellIs" dxfId="3237" priority="5688" stopIfTrue="1" operator="equal">
      <formula>#REF!</formula>
    </cfRule>
  </conditionalFormatting>
  <conditionalFormatting sqref="YV11">
    <cfRule type="cellIs" dxfId="3236" priority="5687" stopIfTrue="1" operator="equal">
      <formula>#REF!</formula>
    </cfRule>
    <cfRule type="cellIs" dxfId="3235" priority="5686" stopIfTrue="1" operator="equal">
      <formula>#REF!</formula>
    </cfRule>
    <cfRule type="cellIs" dxfId="3234" priority="5685" stopIfTrue="1" operator="equal">
      <formula>#REF!</formula>
    </cfRule>
  </conditionalFormatting>
  <conditionalFormatting sqref="YW1:YW2">
    <cfRule type="cellIs" dxfId="3233" priority="5672" stopIfTrue="1" operator="equal">
      <formula>#REF!</formula>
    </cfRule>
    <cfRule type="cellIs" dxfId="3232" priority="5671" stopIfTrue="1" operator="equal">
      <formula>#REF!</formula>
    </cfRule>
    <cfRule type="cellIs" dxfId="3231" priority="5669" stopIfTrue="1" operator="equal">
      <formula>#REF!</formula>
    </cfRule>
    <cfRule type="cellIs" dxfId="3230" priority="5670" stopIfTrue="1" operator="equal">
      <formula>#REF!</formula>
    </cfRule>
  </conditionalFormatting>
  <conditionalFormatting sqref="YW5">
    <cfRule type="cellIs" dxfId="3229" priority="5663" stopIfTrue="1" operator="equal">
      <formula>#REF!</formula>
    </cfRule>
    <cfRule type="cellIs" dxfId="3228" priority="5664" stopIfTrue="1" operator="equal">
      <formula>#REF!</formula>
    </cfRule>
    <cfRule type="cellIs" dxfId="3227" priority="5665" stopIfTrue="1" operator="equal">
      <formula>#REF!</formula>
    </cfRule>
    <cfRule type="cellIs" dxfId="3226" priority="5667" stopIfTrue="1" operator="equal">
      <formula>#REF!</formula>
    </cfRule>
    <cfRule type="cellIs" dxfId="3225" priority="5668" stopIfTrue="1" operator="equal">
      <formula>#REF!</formula>
    </cfRule>
    <cfRule type="cellIs" dxfId="3224" priority="5666" stopIfTrue="1" operator="equal">
      <formula>#REF!</formula>
    </cfRule>
  </conditionalFormatting>
  <conditionalFormatting sqref="YW6:YW9">
    <cfRule type="cellIs" dxfId="3223" priority="5662" stopIfTrue="1" operator="equal">
      <formula>#REF!</formula>
    </cfRule>
    <cfRule type="cellIs" dxfId="3222" priority="5661" stopIfTrue="1" operator="equal">
      <formula>#REF!</formula>
    </cfRule>
    <cfRule type="cellIs" dxfId="3221" priority="5660" stopIfTrue="1" operator="equal">
      <formula>#REF!</formula>
    </cfRule>
  </conditionalFormatting>
  <conditionalFormatting sqref="YW10">
    <cfRule type="cellIs" dxfId="3220" priority="5657" stopIfTrue="1" operator="equal">
      <formula>#REF!</formula>
    </cfRule>
    <cfRule type="cellIs" dxfId="3219" priority="5659" stopIfTrue="1" operator="equal">
      <formula>#REF!</formula>
    </cfRule>
    <cfRule type="cellIs" dxfId="3218" priority="5658" stopIfTrue="1" operator="equal">
      <formula>#REF!</formula>
    </cfRule>
    <cfRule type="cellIs" dxfId="3217" priority="5656" stopIfTrue="1" operator="equal">
      <formula>#REF!</formula>
    </cfRule>
    <cfRule type="cellIs" dxfId="3216" priority="5655" stopIfTrue="1" operator="equal">
      <formula>#REF!</formula>
    </cfRule>
    <cfRule type="cellIs" dxfId="3215" priority="5654" stopIfTrue="1" operator="equal">
      <formula>#REF!</formula>
    </cfRule>
  </conditionalFormatting>
  <conditionalFormatting sqref="YW11">
    <cfRule type="cellIs" dxfId="3214" priority="5651" stopIfTrue="1" operator="equal">
      <formula>#REF!</formula>
    </cfRule>
    <cfRule type="cellIs" dxfId="3213" priority="5653" stopIfTrue="1" operator="equal">
      <formula>#REF!</formula>
    </cfRule>
    <cfRule type="cellIs" dxfId="3212" priority="5652" stopIfTrue="1" operator="equal">
      <formula>#REF!</formula>
    </cfRule>
  </conditionalFormatting>
  <conditionalFormatting sqref="YW1:YZ2">
    <cfRule type="cellIs" dxfId="3211" priority="5629" stopIfTrue="1" operator="equal">
      <formula>#REF!</formula>
    </cfRule>
  </conditionalFormatting>
  <conditionalFormatting sqref="YX3">
    <cfRule type="cellIs" dxfId="3210" priority="5628" stopIfTrue="1" operator="equal">
      <formula>#REF!</formula>
    </cfRule>
    <cfRule type="cellIs" dxfId="3209" priority="5627" stopIfTrue="1" operator="equal">
      <formula>#REF!</formula>
    </cfRule>
    <cfRule type="cellIs" dxfId="3208" priority="5626" stopIfTrue="1" operator="equal">
      <formula>#REF!</formula>
    </cfRule>
  </conditionalFormatting>
  <conditionalFormatting sqref="YX4">
    <cfRule type="cellIs" dxfId="3207" priority="5625" stopIfTrue="1" operator="equal">
      <formula>#REF!</formula>
    </cfRule>
    <cfRule type="cellIs" dxfId="3206" priority="5624" stopIfTrue="1" operator="equal">
      <formula>#REF!</formula>
    </cfRule>
    <cfRule type="cellIs" dxfId="3205" priority="5623" stopIfTrue="1" operator="equal">
      <formula>#REF!</formula>
    </cfRule>
  </conditionalFormatting>
  <conditionalFormatting sqref="YX6:YX9">
    <cfRule type="cellIs" dxfId="3204" priority="5620" stopIfTrue="1" operator="equal">
      <formula>#REF!</formula>
    </cfRule>
    <cfRule type="cellIs" dxfId="3203" priority="5622" stopIfTrue="1" operator="equal">
      <formula>#REF!</formula>
    </cfRule>
    <cfRule type="cellIs" dxfId="3202" priority="5621" stopIfTrue="1" operator="equal">
      <formula>#REF!</formula>
    </cfRule>
  </conditionalFormatting>
  <conditionalFormatting sqref="YX10">
    <cfRule type="cellIs" dxfId="3201" priority="5615" stopIfTrue="1" operator="equal">
      <formula>#REF!</formula>
    </cfRule>
    <cfRule type="cellIs" dxfId="3200" priority="5619" stopIfTrue="1" operator="equal">
      <formula>#REF!</formula>
    </cfRule>
    <cfRule type="cellIs" dxfId="3199" priority="5618" stopIfTrue="1" operator="equal">
      <formula>#REF!</formula>
    </cfRule>
    <cfRule type="cellIs" dxfId="3198" priority="5617" stopIfTrue="1" operator="equal">
      <formula>#REF!</formula>
    </cfRule>
    <cfRule type="cellIs" dxfId="3197" priority="5616" stopIfTrue="1" operator="equal">
      <formula>#REF!</formula>
    </cfRule>
    <cfRule type="cellIs" dxfId="3196" priority="5614" stopIfTrue="1" operator="equal">
      <formula>#REF!</formula>
    </cfRule>
  </conditionalFormatting>
  <conditionalFormatting sqref="YX11">
    <cfRule type="cellIs" dxfId="3195" priority="5613" stopIfTrue="1" operator="equal">
      <formula>#REF!</formula>
    </cfRule>
    <cfRule type="cellIs" dxfId="3194" priority="5612" stopIfTrue="1" operator="equal">
      <formula>#REF!</formula>
    </cfRule>
    <cfRule type="cellIs" dxfId="3193" priority="5611" stopIfTrue="1" operator="equal">
      <formula>#REF!</formula>
    </cfRule>
  </conditionalFormatting>
  <conditionalFormatting sqref="YX1:YY2">
    <cfRule type="cellIs" dxfId="3192" priority="5601" stopIfTrue="1" operator="equal">
      <formula>#REF!</formula>
    </cfRule>
    <cfRule type="cellIs" dxfId="3191" priority="5600" stopIfTrue="1" operator="equal">
      <formula>#REF!</formula>
    </cfRule>
  </conditionalFormatting>
  <conditionalFormatting sqref="YX5:YY5">
    <cfRule type="cellIs" dxfId="3190" priority="5599" stopIfTrue="1" operator="equal">
      <formula>#REF!</formula>
    </cfRule>
    <cfRule type="cellIs" dxfId="3189" priority="5598" stopIfTrue="1" operator="equal">
      <formula>#REF!</formula>
    </cfRule>
    <cfRule type="cellIs" dxfId="3188" priority="5597" stopIfTrue="1" operator="equal">
      <formula>#REF!</formula>
    </cfRule>
  </conditionalFormatting>
  <conditionalFormatting sqref="YY5">
    <cfRule type="cellIs" dxfId="3187" priority="5593" stopIfTrue="1" operator="equal">
      <formula>#REF!</formula>
    </cfRule>
    <cfRule type="cellIs" dxfId="3186" priority="5592" stopIfTrue="1" operator="equal">
      <formula>#REF!</formula>
    </cfRule>
    <cfRule type="cellIs" dxfId="3185" priority="5591" stopIfTrue="1" operator="equal">
      <formula>#REF!</formula>
    </cfRule>
  </conditionalFormatting>
  <conditionalFormatting sqref="YY6:YY9">
    <cfRule type="cellIs" dxfId="3184" priority="5590" stopIfTrue="1" operator="equal">
      <formula>#REF!</formula>
    </cfRule>
    <cfRule type="cellIs" dxfId="3183" priority="5589" stopIfTrue="1" operator="equal">
      <formula>#REF!</formula>
    </cfRule>
    <cfRule type="cellIs" dxfId="3182" priority="5588" stopIfTrue="1" operator="equal">
      <formula>#REF!</formula>
    </cfRule>
  </conditionalFormatting>
  <conditionalFormatting sqref="YY10">
    <cfRule type="cellIs" dxfId="3181" priority="5582" stopIfTrue="1" operator="equal">
      <formula>#REF!</formula>
    </cfRule>
    <cfRule type="cellIs" dxfId="3180" priority="5587" stopIfTrue="1" operator="equal">
      <formula>#REF!</formula>
    </cfRule>
    <cfRule type="cellIs" dxfId="3179" priority="5586" stopIfTrue="1" operator="equal">
      <formula>#REF!</formula>
    </cfRule>
    <cfRule type="cellIs" dxfId="3178" priority="5585" stopIfTrue="1" operator="equal">
      <formula>#REF!</formula>
    </cfRule>
    <cfRule type="cellIs" dxfId="3177" priority="5584" stopIfTrue="1" operator="equal">
      <formula>#REF!</formula>
    </cfRule>
    <cfRule type="cellIs" dxfId="3176" priority="5583" stopIfTrue="1" operator="equal">
      <formula>#REF!</formula>
    </cfRule>
  </conditionalFormatting>
  <conditionalFormatting sqref="YY11">
    <cfRule type="cellIs" dxfId="3175" priority="5579" stopIfTrue="1" operator="equal">
      <formula>#REF!</formula>
    </cfRule>
    <cfRule type="cellIs" dxfId="3174" priority="5581" stopIfTrue="1" operator="equal">
      <formula>#REF!</formula>
    </cfRule>
    <cfRule type="cellIs" dxfId="3173" priority="5580" stopIfTrue="1" operator="equal">
      <formula>#REF!</formula>
    </cfRule>
  </conditionalFormatting>
  <conditionalFormatting sqref="YZ1:YZ2">
    <cfRule type="cellIs" dxfId="3172" priority="5564" stopIfTrue="1" operator="equal">
      <formula>#REF!</formula>
    </cfRule>
    <cfRule type="cellIs" dxfId="3171" priority="5566" stopIfTrue="1" operator="equal">
      <formula>#REF!</formula>
    </cfRule>
    <cfRule type="cellIs" dxfId="3170" priority="5565" stopIfTrue="1" operator="equal">
      <formula>#REF!</formula>
    </cfRule>
    <cfRule type="cellIs" dxfId="3169" priority="5563" stopIfTrue="1" operator="equal">
      <formula>#REF!</formula>
    </cfRule>
  </conditionalFormatting>
  <conditionalFormatting sqref="YZ5">
    <cfRule type="cellIs" dxfId="3168" priority="5562" stopIfTrue="1" operator="equal">
      <formula>#REF!</formula>
    </cfRule>
    <cfRule type="cellIs" dxfId="3167" priority="5561" stopIfTrue="1" operator="equal">
      <formula>#REF!</formula>
    </cfRule>
    <cfRule type="cellIs" dxfId="3166" priority="5560" stopIfTrue="1" operator="equal">
      <formula>#REF!</formula>
    </cfRule>
    <cfRule type="cellIs" dxfId="3165" priority="5559" stopIfTrue="1" operator="equal">
      <formula>#REF!</formula>
    </cfRule>
    <cfRule type="cellIs" dxfId="3164" priority="5558" stopIfTrue="1" operator="equal">
      <formula>#REF!</formula>
    </cfRule>
    <cfRule type="cellIs" dxfId="3163" priority="5557" stopIfTrue="1" operator="equal">
      <formula>#REF!</formula>
    </cfRule>
  </conditionalFormatting>
  <conditionalFormatting sqref="YZ6:YZ9">
    <cfRule type="cellIs" dxfId="3162" priority="5556" stopIfTrue="1" operator="equal">
      <formula>#REF!</formula>
    </cfRule>
    <cfRule type="cellIs" dxfId="3161" priority="5555" stopIfTrue="1" operator="equal">
      <formula>#REF!</formula>
    </cfRule>
    <cfRule type="cellIs" dxfId="3160" priority="5554" stopIfTrue="1" operator="equal">
      <formula>#REF!</formula>
    </cfRule>
  </conditionalFormatting>
  <conditionalFormatting sqref="YZ10">
    <cfRule type="cellIs" dxfId="3159" priority="5553" stopIfTrue="1" operator="equal">
      <formula>#REF!</formula>
    </cfRule>
    <cfRule type="cellIs" dxfId="3158" priority="5552" stopIfTrue="1" operator="equal">
      <formula>#REF!</formula>
    </cfRule>
    <cfRule type="cellIs" dxfId="3157" priority="5551" stopIfTrue="1" operator="equal">
      <formula>#REF!</formula>
    </cfRule>
    <cfRule type="cellIs" dxfId="3156" priority="5550" stopIfTrue="1" operator="equal">
      <formula>#REF!</formula>
    </cfRule>
    <cfRule type="cellIs" dxfId="3155" priority="5549" stopIfTrue="1" operator="equal">
      <formula>#REF!</formula>
    </cfRule>
    <cfRule type="cellIs" dxfId="3154" priority="5548" stopIfTrue="1" operator="equal">
      <formula>#REF!</formula>
    </cfRule>
  </conditionalFormatting>
  <conditionalFormatting sqref="YZ11">
    <cfRule type="cellIs" dxfId="3153" priority="5547" stopIfTrue="1" operator="equal">
      <formula>#REF!</formula>
    </cfRule>
    <cfRule type="cellIs" dxfId="3152" priority="5546" stopIfTrue="1" operator="equal">
      <formula>#REF!</formula>
    </cfRule>
    <cfRule type="cellIs" dxfId="3151" priority="5545" stopIfTrue="1" operator="equal">
      <formula>#REF!</formula>
    </cfRule>
  </conditionalFormatting>
  <conditionalFormatting sqref="YZ1:ZF2">
    <cfRule type="cellIs" dxfId="3150" priority="5523" stopIfTrue="1" operator="equal">
      <formula>#REF!</formula>
    </cfRule>
  </conditionalFormatting>
  <conditionalFormatting sqref="ZA3">
    <cfRule type="cellIs" dxfId="3149" priority="5520" stopIfTrue="1" operator="equal">
      <formula>#REF!</formula>
    </cfRule>
    <cfRule type="cellIs" dxfId="3148" priority="5522" stopIfTrue="1" operator="equal">
      <formula>#REF!</formula>
    </cfRule>
    <cfRule type="cellIs" dxfId="3147" priority="5521" stopIfTrue="1" operator="equal">
      <formula>#REF!</formula>
    </cfRule>
  </conditionalFormatting>
  <conditionalFormatting sqref="ZA4">
    <cfRule type="cellIs" dxfId="3146" priority="5519" stopIfTrue="1" operator="equal">
      <formula>#REF!</formula>
    </cfRule>
    <cfRule type="cellIs" dxfId="3145" priority="5518" stopIfTrue="1" operator="equal">
      <formula>#REF!</formula>
    </cfRule>
    <cfRule type="cellIs" dxfId="3144" priority="5517" stopIfTrue="1" operator="equal">
      <formula>#REF!</formula>
    </cfRule>
  </conditionalFormatting>
  <conditionalFormatting sqref="ZA6:ZA9">
    <cfRule type="cellIs" dxfId="3143" priority="5516" stopIfTrue="1" operator="equal">
      <formula>#REF!</formula>
    </cfRule>
    <cfRule type="cellIs" dxfId="3142" priority="5515" stopIfTrue="1" operator="equal">
      <formula>#REF!</formula>
    </cfRule>
    <cfRule type="cellIs" dxfId="3141" priority="5514" stopIfTrue="1" operator="equal">
      <formula>#REF!</formula>
    </cfRule>
  </conditionalFormatting>
  <conditionalFormatting sqref="ZA10">
    <cfRule type="cellIs" dxfId="3140" priority="5513" stopIfTrue="1" operator="equal">
      <formula>#REF!</formula>
    </cfRule>
    <cfRule type="cellIs" dxfId="3139" priority="5512" stopIfTrue="1" operator="equal">
      <formula>#REF!</formula>
    </cfRule>
    <cfRule type="cellIs" dxfId="3138" priority="5511" stopIfTrue="1" operator="equal">
      <formula>#REF!</formula>
    </cfRule>
    <cfRule type="cellIs" dxfId="3137" priority="5510" stopIfTrue="1" operator="equal">
      <formula>#REF!</formula>
    </cfRule>
    <cfRule type="cellIs" dxfId="3136" priority="5509" stopIfTrue="1" operator="equal">
      <formula>#REF!</formula>
    </cfRule>
    <cfRule type="cellIs" dxfId="3135" priority="5508" stopIfTrue="1" operator="equal">
      <formula>#REF!</formula>
    </cfRule>
  </conditionalFormatting>
  <conditionalFormatting sqref="ZA11">
    <cfRule type="cellIs" dxfId="3134" priority="5507" stopIfTrue="1" operator="equal">
      <formula>#REF!</formula>
    </cfRule>
    <cfRule type="cellIs" dxfId="3133" priority="5506" stopIfTrue="1" operator="equal">
      <formula>#REF!</formula>
    </cfRule>
    <cfRule type="cellIs" dxfId="3132" priority="5505" stopIfTrue="1" operator="equal">
      <formula>#REF!</formula>
    </cfRule>
  </conditionalFormatting>
  <conditionalFormatting sqref="ZA1:ZB2">
    <cfRule type="cellIs" dxfId="3131" priority="5495" stopIfTrue="1" operator="equal">
      <formula>#REF!</formula>
    </cfRule>
    <cfRule type="cellIs" dxfId="3130" priority="5494" stopIfTrue="1" operator="equal">
      <formula>#REF!</formula>
    </cfRule>
  </conditionalFormatting>
  <conditionalFormatting sqref="ZA5:ZB5">
    <cfRule type="cellIs" dxfId="3129" priority="5493" stopIfTrue="1" operator="equal">
      <formula>#REF!</formula>
    </cfRule>
    <cfRule type="cellIs" dxfId="3128" priority="5492" stopIfTrue="1" operator="equal">
      <formula>#REF!</formula>
    </cfRule>
    <cfRule type="cellIs" dxfId="3127" priority="5491" stopIfTrue="1" operator="equal">
      <formula>#REF!</formula>
    </cfRule>
  </conditionalFormatting>
  <conditionalFormatting sqref="ZB5">
    <cfRule type="cellIs" dxfId="3126" priority="5487" stopIfTrue="1" operator="equal">
      <formula>#REF!</formula>
    </cfRule>
    <cfRule type="cellIs" dxfId="3125" priority="5486" stopIfTrue="1" operator="equal">
      <formula>#REF!</formula>
    </cfRule>
    <cfRule type="cellIs" dxfId="3124" priority="5485" stopIfTrue="1" operator="equal">
      <formula>#REF!</formula>
    </cfRule>
  </conditionalFormatting>
  <conditionalFormatting sqref="ZB6:ZB9">
    <cfRule type="cellIs" dxfId="3123" priority="5482" stopIfTrue="1" operator="equal">
      <formula>#REF!</formula>
    </cfRule>
    <cfRule type="cellIs" dxfId="3122" priority="5484" stopIfTrue="1" operator="equal">
      <formula>#REF!</formula>
    </cfRule>
    <cfRule type="cellIs" dxfId="3121" priority="5483" stopIfTrue="1" operator="equal">
      <formula>#REF!</formula>
    </cfRule>
  </conditionalFormatting>
  <conditionalFormatting sqref="ZB10">
    <cfRule type="cellIs" dxfId="3120" priority="5480" stopIfTrue="1" operator="equal">
      <formula>#REF!</formula>
    </cfRule>
    <cfRule type="cellIs" dxfId="3119" priority="5481" stopIfTrue="1" operator="equal">
      <formula>#REF!</formula>
    </cfRule>
    <cfRule type="cellIs" dxfId="3118" priority="5479" stopIfTrue="1" operator="equal">
      <formula>#REF!</formula>
    </cfRule>
    <cfRule type="cellIs" dxfId="3117" priority="5478" stopIfTrue="1" operator="equal">
      <formula>#REF!</formula>
    </cfRule>
    <cfRule type="cellIs" dxfId="3116" priority="5477" stopIfTrue="1" operator="equal">
      <formula>#REF!</formula>
    </cfRule>
    <cfRule type="cellIs" dxfId="3115" priority="5476" stopIfTrue="1" operator="equal">
      <formula>#REF!</formula>
    </cfRule>
  </conditionalFormatting>
  <conditionalFormatting sqref="ZB11">
    <cfRule type="cellIs" dxfId="3114" priority="5475" stopIfTrue="1" operator="equal">
      <formula>#REF!</formula>
    </cfRule>
    <cfRule type="cellIs" dxfId="3113" priority="5474" stopIfTrue="1" operator="equal">
      <formula>#REF!</formula>
    </cfRule>
    <cfRule type="cellIs" dxfId="3112" priority="5473" stopIfTrue="1" operator="equal">
      <formula>#REF!</formula>
    </cfRule>
  </conditionalFormatting>
  <conditionalFormatting sqref="ZC1:ZC2 B1:C2 E1:F2 K1:L2 N1:O2 AU1:AV2 AX1:AY2 BA1:BB2 BD1:BE2 BG1:BH2 BM1:BN2 BP1:BQ2 BS1:BT2 BV1:BW2 CB1:CC2 CE1:CF2 CN1:CO2 CQ1:CR2 CT1:CU2 CW1:CX2 CZ1:DA2 DC1:DD2 DF1:DG2 DI1:DJ2 DL1:DM2 DO1:DP2 DX1:DY2 EA1:EB2 ED1:EE2 EG1:EH2 EJ1:EK2 EM1:EN2 EP1:EQ2 EV1:EW2 EY1:EZ2 FB1:FC2 FE1:FF2 FH1:FI2 FK1:FL2 FN1:FO2 FQ1:FR2 FT1:FU2 FZ1:GA2 GI1:GJ2 GL1:GM2 GO1:GP2 GR1:GS2 GU1:GV2 GX1:GY2 HA1:HB2 HD1:HE2 HG1:HH2 HJ1:HK2 HM1:HN2 HP1:HQ2 HS1:HT2 HV1:HW2 IH1:II2 IK1:IL2 IN1:IO2 IQ1:IR2 IW1:IX2 IZ1:JA2 JF1:JG2 JI1:JJ2 JL1:JM2 JO1:JP2 JR1:JS2 JU1:JV2 KA1:KB2 AFO3:AFP3 IW10:IX11 LW11:LX11 UG11:UI11">
    <cfRule type="cellIs" dxfId="3111" priority="5460" stopIfTrue="1" operator="equal">
      <formula>#REF!</formula>
    </cfRule>
  </conditionalFormatting>
  <conditionalFormatting sqref="ZC1:ZC2">
    <cfRule type="cellIs" dxfId="3110" priority="5459" stopIfTrue="1" operator="equal">
      <formula>#REF!</formula>
    </cfRule>
    <cfRule type="cellIs" dxfId="3109" priority="5458" stopIfTrue="1" operator="equal">
      <formula>#REF!</formula>
    </cfRule>
    <cfRule type="cellIs" dxfId="3108" priority="5457" stopIfTrue="1" operator="equal">
      <formula>#REF!</formula>
    </cfRule>
    <cfRule type="cellIs" dxfId="3107" priority="5456" stopIfTrue="1" operator="equal">
      <formula>#REF!</formula>
    </cfRule>
  </conditionalFormatting>
  <conditionalFormatting sqref="ZC5">
    <cfRule type="cellIs" dxfId="3106" priority="5455" stopIfTrue="1" operator="equal">
      <formula>#REF!</formula>
    </cfRule>
    <cfRule type="cellIs" dxfId="3105" priority="5454" stopIfTrue="1" operator="equal">
      <formula>#REF!</formula>
    </cfRule>
    <cfRule type="cellIs" dxfId="3104" priority="5453" stopIfTrue="1" operator="equal">
      <formula>#REF!</formula>
    </cfRule>
    <cfRule type="cellIs" dxfId="3103" priority="5452" stopIfTrue="1" operator="equal">
      <formula>#REF!</formula>
    </cfRule>
    <cfRule type="cellIs" dxfId="3102" priority="5451" stopIfTrue="1" operator="equal">
      <formula>#REF!</formula>
    </cfRule>
    <cfRule type="cellIs" dxfId="3101" priority="5450" stopIfTrue="1" operator="equal">
      <formula>#REF!</formula>
    </cfRule>
  </conditionalFormatting>
  <conditionalFormatting sqref="ZC6:ZC9">
    <cfRule type="cellIs" dxfId="3100" priority="5449" stopIfTrue="1" operator="equal">
      <formula>#REF!</formula>
    </cfRule>
    <cfRule type="cellIs" dxfId="3099" priority="5448" stopIfTrue="1" operator="equal">
      <formula>#REF!</formula>
    </cfRule>
    <cfRule type="cellIs" dxfId="3098" priority="5447" stopIfTrue="1" operator="equal">
      <formula>#REF!</formula>
    </cfRule>
  </conditionalFormatting>
  <conditionalFormatting sqref="ZC10">
    <cfRule type="cellIs" dxfId="3097" priority="5446" stopIfTrue="1" operator="equal">
      <formula>#REF!</formula>
    </cfRule>
    <cfRule type="cellIs" dxfId="3096" priority="5445" stopIfTrue="1" operator="equal">
      <formula>#REF!</formula>
    </cfRule>
    <cfRule type="cellIs" dxfId="3095" priority="5444" stopIfTrue="1" operator="equal">
      <formula>#REF!</formula>
    </cfRule>
    <cfRule type="cellIs" dxfId="3094" priority="5443" stopIfTrue="1" operator="equal">
      <formula>#REF!</formula>
    </cfRule>
    <cfRule type="cellIs" dxfId="3093" priority="5442" stopIfTrue="1" operator="equal">
      <formula>#REF!</formula>
    </cfRule>
    <cfRule type="cellIs" dxfId="3092" priority="5441" stopIfTrue="1" operator="equal">
      <formula>#REF!</formula>
    </cfRule>
  </conditionalFormatting>
  <conditionalFormatting sqref="ZC11">
    <cfRule type="cellIs" dxfId="3091" priority="5440" stopIfTrue="1" operator="equal">
      <formula>#REF!</formula>
    </cfRule>
    <cfRule type="cellIs" dxfId="3090" priority="5439" stopIfTrue="1" operator="equal">
      <formula>#REF!</formula>
    </cfRule>
    <cfRule type="cellIs" dxfId="3089" priority="5438" stopIfTrue="1" operator="equal">
      <formula>#REF!</formula>
    </cfRule>
  </conditionalFormatting>
  <conditionalFormatting sqref="ZD3">
    <cfRule type="cellIs" dxfId="3088" priority="5416" stopIfTrue="1" operator="equal">
      <formula>#REF!</formula>
    </cfRule>
    <cfRule type="cellIs" dxfId="3087" priority="5415" stopIfTrue="1" operator="equal">
      <formula>#REF!</formula>
    </cfRule>
    <cfRule type="cellIs" dxfId="3086" priority="5414" stopIfTrue="1" operator="equal">
      <formula>#REF!</formula>
    </cfRule>
  </conditionalFormatting>
  <conditionalFormatting sqref="ZD4">
    <cfRule type="cellIs" dxfId="3085" priority="5413" stopIfTrue="1" operator="equal">
      <formula>#REF!</formula>
    </cfRule>
    <cfRule type="cellIs" dxfId="3084" priority="5412" stopIfTrue="1" operator="equal">
      <formula>#REF!</formula>
    </cfRule>
    <cfRule type="cellIs" dxfId="3083" priority="5411" stopIfTrue="1" operator="equal">
      <formula>#REF!</formula>
    </cfRule>
  </conditionalFormatting>
  <conditionalFormatting sqref="ZD6:ZD9">
    <cfRule type="cellIs" dxfId="3082" priority="5410" stopIfTrue="1" operator="equal">
      <formula>#REF!</formula>
    </cfRule>
    <cfRule type="cellIs" dxfId="3081" priority="5409" stopIfTrue="1" operator="equal">
      <formula>#REF!</formula>
    </cfRule>
    <cfRule type="cellIs" dxfId="3080" priority="5408" stopIfTrue="1" operator="equal">
      <formula>#REF!</formula>
    </cfRule>
  </conditionalFormatting>
  <conditionalFormatting sqref="ZD10">
    <cfRule type="cellIs" dxfId="3079" priority="5407" stopIfTrue="1" operator="equal">
      <formula>#REF!</formula>
    </cfRule>
    <cfRule type="cellIs" dxfId="3078" priority="5406" stopIfTrue="1" operator="equal">
      <formula>#REF!</formula>
    </cfRule>
    <cfRule type="cellIs" dxfId="3077" priority="5405" stopIfTrue="1" operator="equal">
      <formula>#REF!</formula>
    </cfRule>
    <cfRule type="cellIs" dxfId="3076" priority="5404" stopIfTrue="1" operator="equal">
      <formula>#REF!</formula>
    </cfRule>
    <cfRule type="cellIs" dxfId="3075" priority="5403" stopIfTrue="1" operator="equal">
      <formula>#REF!</formula>
    </cfRule>
    <cfRule type="cellIs" dxfId="3074" priority="5402" stopIfTrue="1" operator="equal">
      <formula>#REF!</formula>
    </cfRule>
  </conditionalFormatting>
  <conditionalFormatting sqref="ZD11">
    <cfRule type="cellIs" dxfId="3073" priority="5401" stopIfTrue="1" operator="equal">
      <formula>#REF!</formula>
    </cfRule>
    <cfRule type="cellIs" dxfId="3072" priority="5400" stopIfTrue="1" operator="equal">
      <formula>#REF!</formula>
    </cfRule>
    <cfRule type="cellIs" dxfId="3071" priority="5399" stopIfTrue="1" operator="equal">
      <formula>#REF!</formula>
    </cfRule>
  </conditionalFormatting>
  <conditionalFormatting sqref="ZD1:ZE2">
    <cfRule type="cellIs" dxfId="3070" priority="5389" stopIfTrue="1" operator="equal">
      <formula>#REF!</formula>
    </cfRule>
    <cfRule type="cellIs" dxfId="3069" priority="5388" stopIfTrue="1" operator="equal">
      <formula>#REF!</formula>
    </cfRule>
  </conditionalFormatting>
  <conditionalFormatting sqref="ZD5:ZE5">
    <cfRule type="cellIs" dxfId="3068" priority="5387" stopIfTrue="1" operator="equal">
      <formula>#REF!</formula>
    </cfRule>
    <cfRule type="cellIs" dxfId="3067" priority="5386" stopIfTrue="1" operator="equal">
      <formula>#REF!</formula>
    </cfRule>
    <cfRule type="cellIs" dxfId="3066" priority="5385" stopIfTrue="1" operator="equal">
      <formula>#REF!</formula>
    </cfRule>
  </conditionalFormatting>
  <conditionalFormatting sqref="ZE5">
    <cfRule type="cellIs" dxfId="3065" priority="5381" stopIfTrue="1" operator="equal">
      <formula>#REF!</formula>
    </cfRule>
    <cfRule type="cellIs" dxfId="3064" priority="5380" stopIfTrue="1" operator="equal">
      <formula>#REF!</formula>
    </cfRule>
    <cfRule type="cellIs" dxfId="3063" priority="5379" stopIfTrue="1" operator="equal">
      <formula>#REF!</formula>
    </cfRule>
  </conditionalFormatting>
  <conditionalFormatting sqref="ZE6:ZE9">
    <cfRule type="cellIs" dxfId="3062" priority="5378" stopIfTrue="1" operator="equal">
      <formula>#REF!</formula>
    </cfRule>
    <cfRule type="cellIs" dxfId="3061" priority="5377" stopIfTrue="1" operator="equal">
      <formula>#REF!</formula>
    </cfRule>
    <cfRule type="cellIs" dxfId="3060" priority="5376" stopIfTrue="1" operator="equal">
      <formula>#REF!</formula>
    </cfRule>
  </conditionalFormatting>
  <conditionalFormatting sqref="ZE10">
    <cfRule type="cellIs" dxfId="3059" priority="5375" stopIfTrue="1" operator="equal">
      <formula>#REF!</formula>
    </cfRule>
    <cfRule type="cellIs" dxfId="3058" priority="5374" stopIfTrue="1" operator="equal">
      <formula>#REF!</formula>
    </cfRule>
    <cfRule type="cellIs" dxfId="3057" priority="5373" stopIfTrue="1" operator="equal">
      <formula>#REF!</formula>
    </cfRule>
    <cfRule type="cellIs" dxfId="3056" priority="5372" stopIfTrue="1" operator="equal">
      <formula>#REF!</formula>
    </cfRule>
    <cfRule type="cellIs" dxfId="3055" priority="5371" stopIfTrue="1" operator="equal">
      <formula>#REF!</formula>
    </cfRule>
    <cfRule type="cellIs" dxfId="3054" priority="5370" stopIfTrue="1" operator="equal">
      <formula>#REF!</formula>
    </cfRule>
  </conditionalFormatting>
  <conditionalFormatting sqref="ZE11">
    <cfRule type="cellIs" dxfId="3053" priority="5369" stopIfTrue="1" operator="equal">
      <formula>#REF!</formula>
    </cfRule>
    <cfRule type="cellIs" dxfId="3052" priority="5368" stopIfTrue="1" operator="equal">
      <formula>#REF!</formula>
    </cfRule>
    <cfRule type="cellIs" dxfId="3051" priority="5367" stopIfTrue="1" operator="equal">
      <formula>#REF!</formula>
    </cfRule>
  </conditionalFormatting>
  <conditionalFormatting sqref="ZF1:ZF2">
    <cfRule type="cellIs" dxfId="3050" priority="5354" stopIfTrue="1" operator="equal">
      <formula>#REF!</formula>
    </cfRule>
    <cfRule type="cellIs" dxfId="3049" priority="5353" stopIfTrue="1" operator="equal">
      <formula>#REF!</formula>
    </cfRule>
    <cfRule type="cellIs" dxfId="3048" priority="5352" stopIfTrue="1" operator="equal">
      <formula>#REF!</formula>
    </cfRule>
    <cfRule type="cellIs" dxfId="3047" priority="5351" stopIfTrue="1" operator="equal">
      <formula>#REF!</formula>
    </cfRule>
  </conditionalFormatting>
  <conditionalFormatting sqref="ZF5">
    <cfRule type="cellIs" dxfId="3046" priority="5350" stopIfTrue="1" operator="equal">
      <formula>#REF!</formula>
    </cfRule>
    <cfRule type="cellIs" dxfId="3045" priority="5349" stopIfTrue="1" operator="equal">
      <formula>#REF!</formula>
    </cfRule>
    <cfRule type="cellIs" dxfId="3044" priority="5348" stopIfTrue="1" operator="equal">
      <formula>#REF!</formula>
    </cfRule>
    <cfRule type="cellIs" dxfId="3043" priority="5347" stopIfTrue="1" operator="equal">
      <formula>#REF!</formula>
    </cfRule>
    <cfRule type="cellIs" dxfId="3042" priority="5346" stopIfTrue="1" operator="equal">
      <formula>#REF!</formula>
    </cfRule>
    <cfRule type="cellIs" dxfId="3041" priority="5345" stopIfTrue="1" operator="equal">
      <formula>#REF!</formula>
    </cfRule>
  </conditionalFormatting>
  <conditionalFormatting sqref="ZF6:ZF9">
    <cfRule type="cellIs" dxfId="3040" priority="5344" stopIfTrue="1" operator="equal">
      <formula>#REF!</formula>
    </cfRule>
    <cfRule type="cellIs" dxfId="3039" priority="5343" stopIfTrue="1" operator="equal">
      <formula>#REF!</formula>
    </cfRule>
    <cfRule type="cellIs" dxfId="3038" priority="5342" stopIfTrue="1" operator="equal">
      <formula>#REF!</formula>
    </cfRule>
  </conditionalFormatting>
  <conditionalFormatting sqref="ZF10">
    <cfRule type="cellIs" dxfId="3037" priority="5341" stopIfTrue="1" operator="equal">
      <formula>#REF!</formula>
    </cfRule>
    <cfRule type="cellIs" dxfId="3036" priority="5340" stopIfTrue="1" operator="equal">
      <formula>#REF!</formula>
    </cfRule>
    <cfRule type="cellIs" dxfId="3035" priority="5339" stopIfTrue="1" operator="equal">
      <formula>#REF!</formula>
    </cfRule>
    <cfRule type="cellIs" dxfId="3034" priority="5338" stopIfTrue="1" operator="equal">
      <formula>#REF!</formula>
    </cfRule>
    <cfRule type="cellIs" dxfId="3033" priority="5337" stopIfTrue="1" operator="equal">
      <formula>#REF!</formula>
    </cfRule>
    <cfRule type="cellIs" dxfId="3032" priority="5336" stopIfTrue="1" operator="equal">
      <formula>#REF!</formula>
    </cfRule>
  </conditionalFormatting>
  <conditionalFormatting sqref="ZF11">
    <cfRule type="cellIs" dxfId="3031" priority="5335" stopIfTrue="1" operator="equal">
      <formula>#REF!</formula>
    </cfRule>
    <cfRule type="cellIs" dxfId="3030" priority="5334" stopIfTrue="1" operator="equal">
      <formula>#REF!</formula>
    </cfRule>
    <cfRule type="cellIs" dxfId="3029" priority="5333" stopIfTrue="1" operator="equal">
      <formula>#REF!</formula>
    </cfRule>
  </conditionalFormatting>
  <conditionalFormatting sqref="ZF1:ZI2">
    <cfRule type="cellIs" dxfId="3028" priority="5311" stopIfTrue="1" operator="equal">
      <formula>#REF!</formula>
    </cfRule>
  </conditionalFormatting>
  <conditionalFormatting sqref="ZG3">
    <cfRule type="cellIs" dxfId="3027" priority="5310" stopIfTrue="1" operator="equal">
      <formula>#REF!</formula>
    </cfRule>
    <cfRule type="cellIs" dxfId="3026" priority="5309" stopIfTrue="1" operator="equal">
      <formula>#REF!</formula>
    </cfRule>
    <cfRule type="cellIs" dxfId="3025" priority="5308" stopIfTrue="1" operator="equal">
      <formula>#REF!</formula>
    </cfRule>
  </conditionalFormatting>
  <conditionalFormatting sqref="ZG4">
    <cfRule type="cellIs" dxfId="3024" priority="5307" stopIfTrue="1" operator="equal">
      <formula>#REF!</formula>
    </cfRule>
    <cfRule type="cellIs" dxfId="3023" priority="5306" stopIfTrue="1" operator="equal">
      <formula>#REF!</formula>
    </cfRule>
    <cfRule type="cellIs" dxfId="3022" priority="5305" stopIfTrue="1" operator="equal">
      <formula>#REF!</formula>
    </cfRule>
  </conditionalFormatting>
  <conditionalFormatting sqref="ZG6:ZG9">
    <cfRule type="cellIs" dxfId="3021" priority="5304" stopIfTrue="1" operator="equal">
      <formula>#REF!</formula>
    </cfRule>
    <cfRule type="cellIs" dxfId="3020" priority="5303" stopIfTrue="1" operator="equal">
      <formula>#REF!</formula>
    </cfRule>
    <cfRule type="cellIs" dxfId="3019" priority="5302" stopIfTrue="1" operator="equal">
      <formula>#REF!</formula>
    </cfRule>
  </conditionalFormatting>
  <conditionalFormatting sqref="ZG10">
    <cfRule type="cellIs" dxfId="3018" priority="5301" stopIfTrue="1" operator="equal">
      <formula>#REF!</formula>
    </cfRule>
    <cfRule type="cellIs" dxfId="3017" priority="5300" stopIfTrue="1" operator="equal">
      <formula>#REF!</formula>
    </cfRule>
    <cfRule type="cellIs" dxfId="3016" priority="5299" stopIfTrue="1" operator="equal">
      <formula>#REF!</formula>
    </cfRule>
    <cfRule type="cellIs" dxfId="3015" priority="5298" stopIfTrue="1" operator="equal">
      <formula>#REF!</formula>
    </cfRule>
    <cfRule type="cellIs" dxfId="3014" priority="5297" stopIfTrue="1" operator="equal">
      <formula>#REF!</formula>
    </cfRule>
    <cfRule type="cellIs" dxfId="3013" priority="5296" stopIfTrue="1" operator="equal">
      <formula>#REF!</formula>
    </cfRule>
  </conditionalFormatting>
  <conditionalFormatting sqref="ZG11">
    <cfRule type="cellIs" dxfId="3012" priority="5295" stopIfTrue="1" operator="equal">
      <formula>#REF!</formula>
    </cfRule>
    <cfRule type="cellIs" dxfId="3011" priority="5294" stopIfTrue="1" operator="equal">
      <formula>#REF!</formula>
    </cfRule>
    <cfRule type="cellIs" dxfId="3010" priority="5293" stopIfTrue="1" operator="equal">
      <formula>#REF!</formula>
    </cfRule>
  </conditionalFormatting>
  <conditionalFormatting sqref="ZG1:ZH2">
    <cfRule type="cellIs" dxfId="3009" priority="5283" stopIfTrue="1" operator="equal">
      <formula>#REF!</formula>
    </cfRule>
    <cfRule type="cellIs" dxfId="3008" priority="5282" stopIfTrue="1" operator="equal">
      <formula>#REF!</formula>
    </cfRule>
  </conditionalFormatting>
  <conditionalFormatting sqref="ZG5:ZH5">
    <cfRule type="cellIs" dxfId="3007" priority="5281" stopIfTrue="1" operator="equal">
      <formula>#REF!</formula>
    </cfRule>
    <cfRule type="cellIs" dxfId="3006" priority="5280" stopIfTrue="1" operator="equal">
      <formula>#REF!</formula>
    </cfRule>
    <cfRule type="cellIs" dxfId="3005" priority="5279" stopIfTrue="1" operator="equal">
      <formula>#REF!</formula>
    </cfRule>
  </conditionalFormatting>
  <conditionalFormatting sqref="ZH5">
    <cfRule type="cellIs" dxfId="3004" priority="5275" stopIfTrue="1" operator="equal">
      <formula>#REF!</formula>
    </cfRule>
    <cfRule type="cellIs" dxfId="3003" priority="5274" stopIfTrue="1" operator="equal">
      <formula>#REF!</formula>
    </cfRule>
    <cfRule type="cellIs" dxfId="3002" priority="5273" stopIfTrue="1" operator="equal">
      <formula>#REF!</formula>
    </cfRule>
  </conditionalFormatting>
  <conditionalFormatting sqref="ZH6:ZH9">
    <cfRule type="cellIs" dxfId="3001" priority="5272" stopIfTrue="1" operator="equal">
      <formula>#REF!</formula>
    </cfRule>
    <cfRule type="cellIs" dxfId="3000" priority="5271" stopIfTrue="1" operator="equal">
      <formula>#REF!</formula>
    </cfRule>
    <cfRule type="cellIs" dxfId="2999" priority="5270" stopIfTrue="1" operator="equal">
      <formula>#REF!</formula>
    </cfRule>
  </conditionalFormatting>
  <conditionalFormatting sqref="ZH10">
    <cfRule type="cellIs" dxfId="2998" priority="5269" stopIfTrue="1" operator="equal">
      <formula>#REF!</formula>
    </cfRule>
    <cfRule type="cellIs" dxfId="2997" priority="5268" stopIfTrue="1" operator="equal">
      <formula>#REF!</formula>
    </cfRule>
    <cfRule type="cellIs" dxfId="2996" priority="5267" stopIfTrue="1" operator="equal">
      <formula>#REF!</formula>
    </cfRule>
    <cfRule type="cellIs" dxfId="2995" priority="5266" stopIfTrue="1" operator="equal">
      <formula>#REF!</formula>
    </cfRule>
    <cfRule type="cellIs" dxfId="2994" priority="5265" stopIfTrue="1" operator="equal">
      <formula>#REF!</formula>
    </cfRule>
    <cfRule type="cellIs" dxfId="2993" priority="5264" stopIfTrue="1" operator="equal">
      <formula>#REF!</formula>
    </cfRule>
  </conditionalFormatting>
  <conditionalFormatting sqref="ZH11">
    <cfRule type="cellIs" dxfId="2992" priority="5263" stopIfTrue="1" operator="equal">
      <formula>#REF!</formula>
    </cfRule>
    <cfRule type="cellIs" dxfId="2991" priority="5262" stopIfTrue="1" operator="equal">
      <formula>#REF!</formula>
    </cfRule>
    <cfRule type="cellIs" dxfId="2990" priority="5261" stopIfTrue="1" operator="equal">
      <formula>#REF!</formula>
    </cfRule>
  </conditionalFormatting>
  <conditionalFormatting sqref="ZI1:ZI2">
    <cfRule type="cellIs" dxfId="2989" priority="5248" stopIfTrue="1" operator="equal">
      <formula>#REF!</formula>
    </cfRule>
    <cfRule type="cellIs" dxfId="2988" priority="5247" stopIfTrue="1" operator="equal">
      <formula>#REF!</formula>
    </cfRule>
    <cfRule type="cellIs" dxfId="2987" priority="5246" stopIfTrue="1" operator="equal">
      <formula>#REF!</formula>
    </cfRule>
    <cfRule type="cellIs" dxfId="2986" priority="5245" stopIfTrue="1" operator="equal">
      <formula>#REF!</formula>
    </cfRule>
  </conditionalFormatting>
  <conditionalFormatting sqref="ZI5">
    <cfRule type="cellIs" dxfId="2985" priority="5244" stopIfTrue="1" operator="equal">
      <formula>#REF!</formula>
    </cfRule>
    <cfRule type="cellIs" dxfId="2984" priority="5243" stopIfTrue="1" operator="equal">
      <formula>#REF!</formula>
    </cfRule>
    <cfRule type="cellIs" dxfId="2983" priority="5242" stopIfTrue="1" operator="equal">
      <formula>#REF!</formula>
    </cfRule>
    <cfRule type="cellIs" dxfId="2982" priority="5241" stopIfTrue="1" operator="equal">
      <formula>#REF!</formula>
    </cfRule>
    <cfRule type="cellIs" dxfId="2981" priority="5240" stopIfTrue="1" operator="equal">
      <formula>#REF!</formula>
    </cfRule>
    <cfRule type="cellIs" dxfId="2980" priority="5239" stopIfTrue="1" operator="equal">
      <formula>#REF!</formula>
    </cfRule>
  </conditionalFormatting>
  <conditionalFormatting sqref="ZI6:ZI9">
    <cfRule type="cellIs" dxfId="2979" priority="5238" stopIfTrue="1" operator="equal">
      <formula>#REF!</formula>
    </cfRule>
    <cfRule type="cellIs" dxfId="2978" priority="5237" stopIfTrue="1" operator="equal">
      <formula>#REF!</formula>
    </cfRule>
    <cfRule type="cellIs" dxfId="2977" priority="5236" stopIfTrue="1" operator="equal">
      <formula>#REF!</formula>
    </cfRule>
  </conditionalFormatting>
  <conditionalFormatting sqref="ZI10">
    <cfRule type="cellIs" dxfId="2976" priority="5235" stopIfTrue="1" operator="equal">
      <formula>#REF!</formula>
    </cfRule>
    <cfRule type="cellIs" dxfId="2975" priority="5234" stopIfTrue="1" operator="equal">
      <formula>#REF!</formula>
    </cfRule>
    <cfRule type="cellIs" dxfId="2974" priority="5233" stopIfTrue="1" operator="equal">
      <formula>#REF!</formula>
    </cfRule>
    <cfRule type="cellIs" dxfId="2973" priority="5232" stopIfTrue="1" operator="equal">
      <formula>#REF!</formula>
    </cfRule>
    <cfRule type="cellIs" dxfId="2972" priority="5231" stopIfTrue="1" operator="equal">
      <formula>#REF!</formula>
    </cfRule>
    <cfRule type="cellIs" dxfId="2971" priority="5230" stopIfTrue="1" operator="equal">
      <formula>#REF!</formula>
    </cfRule>
  </conditionalFormatting>
  <conditionalFormatting sqref="ZI11">
    <cfRule type="cellIs" dxfId="2970" priority="5229" stopIfTrue="1" operator="equal">
      <formula>#REF!</formula>
    </cfRule>
    <cfRule type="cellIs" dxfId="2969" priority="5228" stopIfTrue="1" operator="equal">
      <formula>#REF!</formula>
    </cfRule>
    <cfRule type="cellIs" dxfId="2968" priority="5227" stopIfTrue="1" operator="equal">
      <formula>#REF!</formula>
    </cfRule>
  </conditionalFormatting>
  <conditionalFormatting sqref="ZI1:ZL2">
    <cfRule type="cellIs" dxfId="2967" priority="5205" stopIfTrue="1" operator="equal">
      <formula>#REF!</formula>
    </cfRule>
  </conditionalFormatting>
  <conditionalFormatting sqref="ZJ3">
    <cfRule type="cellIs" dxfId="2966" priority="5204" stopIfTrue="1" operator="equal">
      <formula>#REF!</formula>
    </cfRule>
    <cfRule type="cellIs" dxfId="2965" priority="5203" stopIfTrue="1" operator="equal">
      <formula>#REF!</formula>
    </cfRule>
    <cfRule type="cellIs" dxfId="2964" priority="5202" stopIfTrue="1" operator="equal">
      <formula>#REF!</formula>
    </cfRule>
  </conditionalFormatting>
  <conditionalFormatting sqref="ZJ4">
    <cfRule type="cellIs" dxfId="2963" priority="5201" stopIfTrue="1" operator="equal">
      <formula>#REF!</formula>
    </cfRule>
    <cfRule type="cellIs" dxfId="2962" priority="5200" stopIfTrue="1" operator="equal">
      <formula>#REF!</formula>
    </cfRule>
    <cfRule type="cellIs" dxfId="2961" priority="5199" stopIfTrue="1" operator="equal">
      <formula>#REF!</formula>
    </cfRule>
  </conditionalFormatting>
  <conditionalFormatting sqref="ZJ6:ZJ9">
    <cfRule type="cellIs" dxfId="2960" priority="5198" stopIfTrue="1" operator="equal">
      <formula>#REF!</formula>
    </cfRule>
    <cfRule type="cellIs" dxfId="2959" priority="5197" stopIfTrue="1" operator="equal">
      <formula>#REF!</formula>
    </cfRule>
    <cfRule type="cellIs" dxfId="2958" priority="5196" stopIfTrue="1" operator="equal">
      <formula>#REF!</formula>
    </cfRule>
  </conditionalFormatting>
  <conditionalFormatting sqref="ZJ10">
    <cfRule type="cellIs" dxfId="2957" priority="5195" stopIfTrue="1" operator="equal">
      <formula>#REF!</formula>
    </cfRule>
    <cfRule type="cellIs" dxfId="2956" priority="5194" stopIfTrue="1" operator="equal">
      <formula>#REF!</formula>
    </cfRule>
    <cfRule type="cellIs" dxfId="2955" priority="5193" stopIfTrue="1" operator="equal">
      <formula>#REF!</formula>
    </cfRule>
    <cfRule type="cellIs" dxfId="2954" priority="5192" stopIfTrue="1" operator="equal">
      <formula>#REF!</formula>
    </cfRule>
    <cfRule type="cellIs" dxfId="2953" priority="5191" stopIfTrue="1" operator="equal">
      <formula>#REF!</formula>
    </cfRule>
    <cfRule type="cellIs" dxfId="2952" priority="5190" stopIfTrue="1" operator="equal">
      <formula>#REF!</formula>
    </cfRule>
  </conditionalFormatting>
  <conditionalFormatting sqref="ZJ11">
    <cfRule type="cellIs" dxfId="2951" priority="5189" stopIfTrue="1" operator="equal">
      <formula>#REF!</formula>
    </cfRule>
    <cfRule type="cellIs" dxfId="2950" priority="5188" stopIfTrue="1" operator="equal">
      <formula>#REF!</formula>
    </cfRule>
    <cfRule type="cellIs" dxfId="2949" priority="5187" stopIfTrue="1" operator="equal">
      <formula>#REF!</formula>
    </cfRule>
  </conditionalFormatting>
  <conditionalFormatting sqref="ZJ1:ZK2">
    <cfRule type="cellIs" dxfId="2948" priority="5177" stopIfTrue="1" operator="equal">
      <formula>#REF!</formula>
    </cfRule>
    <cfRule type="cellIs" dxfId="2947" priority="5176" stopIfTrue="1" operator="equal">
      <formula>#REF!</formula>
    </cfRule>
  </conditionalFormatting>
  <conditionalFormatting sqref="ZJ5:ZK5">
    <cfRule type="cellIs" dxfId="2946" priority="5175" stopIfTrue="1" operator="equal">
      <formula>#REF!</formula>
    </cfRule>
    <cfRule type="cellIs" dxfId="2945" priority="5174" stopIfTrue="1" operator="equal">
      <formula>#REF!</formula>
    </cfRule>
    <cfRule type="cellIs" dxfId="2944" priority="5173" stopIfTrue="1" operator="equal">
      <formula>#REF!</formula>
    </cfRule>
  </conditionalFormatting>
  <conditionalFormatting sqref="ZK5">
    <cfRule type="cellIs" dxfId="2943" priority="5169" stopIfTrue="1" operator="equal">
      <formula>#REF!</formula>
    </cfRule>
    <cfRule type="cellIs" dxfId="2942" priority="5168" stopIfTrue="1" operator="equal">
      <formula>#REF!</formula>
    </cfRule>
    <cfRule type="cellIs" dxfId="2941" priority="5167" stopIfTrue="1" operator="equal">
      <formula>#REF!</formula>
    </cfRule>
  </conditionalFormatting>
  <conditionalFormatting sqref="ZK6:ZK9">
    <cfRule type="cellIs" dxfId="2940" priority="5166" stopIfTrue="1" operator="equal">
      <formula>#REF!</formula>
    </cfRule>
    <cfRule type="cellIs" dxfId="2939" priority="5165" stopIfTrue="1" operator="equal">
      <formula>#REF!</formula>
    </cfRule>
    <cfRule type="cellIs" dxfId="2938" priority="5164" stopIfTrue="1" operator="equal">
      <formula>#REF!</formula>
    </cfRule>
  </conditionalFormatting>
  <conditionalFormatting sqref="ZK10">
    <cfRule type="cellIs" dxfId="2937" priority="5163" stopIfTrue="1" operator="equal">
      <formula>#REF!</formula>
    </cfRule>
    <cfRule type="cellIs" dxfId="2936" priority="5162" stopIfTrue="1" operator="equal">
      <formula>#REF!</formula>
    </cfRule>
    <cfRule type="cellIs" dxfId="2935" priority="5161" stopIfTrue="1" operator="equal">
      <formula>#REF!</formula>
    </cfRule>
    <cfRule type="cellIs" dxfId="2934" priority="5160" stopIfTrue="1" operator="equal">
      <formula>#REF!</formula>
    </cfRule>
    <cfRule type="cellIs" dxfId="2933" priority="5159" stopIfTrue="1" operator="equal">
      <formula>#REF!</formula>
    </cfRule>
    <cfRule type="cellIs" dxfId="2932" priority="5158" stopIfTrue="1" operator="equal">
      <formula>#REF!</formula>
    </cfRule>
  </conditionalFormatting>
  <conditionalFormatting sqref="ZK11">
    <cfRule type="cellIs" dxfId="2931" priority="5157" stopIfTrue="1" operator="equal">
      <formula>#REF!</formula>
    </cfRule>
    <cfRule type="cellIs" dxfId="2930" priority="5156" stopIfTrue="1" operator="equal">
      <formula>#REF!</formula>
    </cfRule>
    <cfRule type="cellIs" dxfId="2929" priority="5155" stopIfTrue="1" operator="equal">
      <formula>#REF!</formula>
    </cfRule>
  </conditionalFormatting>
  <conditionalFormatting sqref="ZL1:ZL2">
    <cfRule type="cellIs" dxfId="2928" priority="5142" stopIfTrue="1" operator="equal">
      <formula>#REF!</formula>
    </cfRule>
    <cfRule type="cellIs" dxfId="2927" priority="5141" stopIfTrue="1" operator="equal">
      <formula>#REF!</formula>
    </cfRule>
    <cfRule type="cellIs" dxfId="2926" priority="5140" stopIfTrue="1" operator="equal">
      <formula>#REF!</formula>
    </cfRule>
    <cfRule type="cellIs" dxfId="2925" priority="5139" stopIfTrue="1" operator="equal">
      <formula>#REF!</formula>
    </cfRule>
  </conditionalFormatting>
  <conditionalFormatting sqref="ZL5">
    <cfRule type="cellIs" dxfId="2924" priority="5138" stopIfTrue="1" operator="equal">
      <formula>#REF!</formula>
    </cfRule>
    <cfRule type="cellIs" dxfId="2923" priority="5137" stopIfTrue="1" operator="equal">
      <formula>#REF!</formula>
    </cfRule>
    <cfRule type="cellIs" dxfId="2922" priority="5136" stopIfTrue="1" operator="equal">
      <formula>#REF!</formula>
    </cfRule>
    <cfRule type="cellIs" dxfId="2921" priority="5135" stopIfTrue="1" operator="equal">
      <formula>#REF!</formula>
    </cfRule>
    <cfRule type="cellIs" dxfId="2920" priority="5134" stopIfTrue="1" operator="equal">
      <formula>#REF!</formula>
    </cfRule>
    <cfRule type="cellIs" dxfId="2919" priority="5133" stopIfTrue="1" operator="equal">
      <formula>#REF!</formula>
    </cfRule>
  </conditionalFormatting>
  <conditionalFormatting sqref="ZL6:ZL9">
    <cfRule type="cellIs" dxfId="2918" priority="5132" stopIfTrue="1" operator="equal">
      <formula>#REF!</formula>
    </cfRule>
    <cfRule type="cellIs" dxfId="2917" priority="5131" stopIfTrue="1" operator="equal">
      <formula>#REF!</formula>
    </cfRule>
    <cfRule type="cellIs" dxfId="2916" priority="5130" stopIfTrue="1" operator="equal">
      <formula>#REF!</formula>
    </cfRule>
  </conditionalFormatting>
  <conditionalFormatting sqref="ZL10">
    <cfRule type="cellIs" dxfId="2915" priority="5129" stopIfTrue="1" operator="equal">
      <formula>#REF!</formula>
    </cfRule>
    <cfRule type="cellIs" dxfId="2914" priority="5128" stopIfTrue="1" operator="equal">
      <formula>#REF!</formula>
    </cfRule>
    <cfRule type="cellIs" dxfId="2913" priority="5127" stopIfTrue="1" operator="equal">
      <formula>#REF!</formula>
    </cfRule>
    <cfRule type="cellIs" dxfId="2912" priority="5126" stopIfTrue="1" operator="equal">
      <formula>#REF!</formula>
    </cfRule>
    <cfRule type="cellIs" dxfId="2911" priority="5125" stopIfTrue="1" operator="equal">
      <formula>#REF!</formula>
    </cfRule>
    <cfRule type="cellIs" dxfId="2910" priority="5124" stopIfTrue="1" operator="equal">
      <formula>#REF!</formula>
    </cfRule>
  </conditionalFormatting>
  <conditionalFormatting sqref="ZL11">
    <cfRule type="cellIs" dxfId="2909" priority="5123" stopIfTrue="1" operator="equal">
      <formula>#REF!</formula>
    </cfRule>
    <cfRule type="cellIs" dxfId="2908" priority="5122" stopIfTrue="1" operator="equal">
      <formula>#REF!</formula>
    </cfRule>
    <cfRule type="cellIs" dxfId="2907" priority="5121" stopIfTrue="1" operator="equal">
      <formula>#REF!</formula>
    </cfRule>
  </conditionalFormatting>
  <conditionalFormatting sqref="ZL1:ZO2">
    <cfRule type="cellIs" dxfId="2906" priority="5099" stopIfTrue="1" operator="equal">
      <formula>#REF!</formula>
    </cfRule>
  </conditionalFormatting>
  <conditionalFormatting sqref="ZM3">
    <cfRule type="cellIs" dxfId="2905" priority="5098" stopIfTrue="1" operator="equal">
      <formula>#REF!</formula>
    </cfRule>
    <cfRule type="cellIs" dxfId="2904" priority="5097" stopIfTrue="1" operator="equal">
      <formula>#REF!</formula>
    </cfRule>
    <cfRule type="cellIs" dxfId="2903" priority="5096" stopIfTrue="1" operator="equal">
      <formula>#REF!</formula>
    </cfRule>
  </conditionalFormatting>
  <conditionalFormatting sqref="ZM4">
    <cfRule type="cellIs" dxfId="2902" priority="5095" stopIfTrue="1" operator="equal">
      <formula>#REF!</formula>
    </cfRule>
    <cfRule type="cellIs" dxfId="2901" priority="5094" stopIfTrue="1" operator="equal">
      <formula>#REF!</formula>
    </cfRule>
    <cfRule type="cellIs" dxfId="2900" priority="5093" stopIfTrue="1" operator="equal">
      <formula>#REF!</formula>
    </cfRule>
  </conditionalFormatting>
  <conditionalFormatting sqref="ZM6:ZM9">
    <cfRule type="cellIs" dxfId="2899" priority="5092" stopIfTrue="1" operator="equal">
      <formula>#REF!</formula>
    </cfRule>
    <cfRule type="cellIs" dxfId="2898" priority="5091" stopIfTrue="1" operator="equal">
      <formula>#REF!</formula>
    </cfRule>
    <cfRule type="cellIs" dxfId="2897" priority="5090" stopIfTrue="1" operator="equal">
      <formula>#REF!</formula>
    </cfRule>
  </conditionalFormatting>
  <conditionalFormatting sqref="ZM10">
    <cfRule type="cellIs" dxfId="2896" priority="5089" stopIfTrue="1" operator="equal">
      <formula>#REF!</formula>
    </cfRule>
    <cfRule type="cellIs" dxfId="2895" priority="5088" stopIfTrue="1" operator="equal">
      <formula>#REF!</formula>
    </cfRule>
    <cfRule type="cellIs" dxfId="2894" priority="5087" stopIfTrue="1" operator="equal">
      <formula>#REF!</formula>
    </cfRule>
    <cfRule type="cellIs" dxfId="2893" priority="5086" stopIfTrue="1" operator="equal">
      <formula>#REF!</formula>
    </cfRule>
    <cfRule type="cellIs" dxfId="2892" priority="5085" stopIfTrue="1" operator="equal">
      <formula>#REF!</formula>
    </cfRule>
    <cfRule type="cellIs" dxfId="2891" priority="5084" stopIfTrue="1" operator="equal">
      <formula>#REF!</formula>
    </cfRule>
  </conditionalFormatting>
  <conditionalFormatting sqref="ZM11">
    <cfRule type="cellIs" dxfId="2890" priority="5083" stopIfTrue="1" operator="equal">
      <formula>#REF!</formula>
    </cfRule>
    <cfRule type="cellIs" dxfId="2889" priority="5082" stopIfTrue="1" operator="equal">
      <formula>#REF!</formula>
    </cfRule>
    <cfRule type="cellIs" dxfId="2888" priority="5081" stopIfTrue="1" operator="equal">
      <formula>#REF!</formula>
    </cfRule>
  </conditionalFormatting>
  <conditionalFormatting sqref="ZM1:ZN2">
    <cfRule type="cellIs" dxfId="2887" priority="5071" stopIfTrue="1" operator="equal">
      <formula>#REF!</formula>
    </cfRule>
    <cfRule type="cellIs" dxfId="2886" priority="5070" stopIfTrue="1" operator="equal">
      <formula>#REF!</formula>
    </cfRule>
  </conditionalFormatting>
  <conditionalFormatting sqref="ZM5:ZN5">
    <cfRule type="cellIs" dxfId="2885" priority="5069" stopIfTrue="1" operator="equal">
      <formula>#REF!</formula>
    </cfRule>
    <cfRule type="cellIs" dxfId="2884" priority="5068" stopIfTrue="1" operator="equal">
      <formula>#REF!</formula>
    </cfRule>
    <cfRule type="cellIs" dxfId="2883" priority="5067" stopIfTrue="1" operator="equal">
      <formula>#REF!</formula>
    </cfRule>
  </conditionalFormatting>
  <conditionalFormatting sqref="ZN5">
    <cfRule type="cellIs" dxfId="2882" priority="5063" stopIfTrue="1" operator="equal">
      <formula>#REF!</formula>
    </cfRule>
    <cfRule type="cellIs" dxfId="2881" priority="5062" stopIfTrue="1" operator="equal">
      <formula>#REF!</formula>
    </cfRule>
    <cfRule type="cellIs" dxfId="2880" priority="5061" stopIfTrue="1" operator="equal">
      <formula>#REF!</formula>
    </cfRule>
  </conditionalFormatting>
  <conditionalFormatting sqref="ZN6:ZN9">
    <cfRule type="cellIs" dxfId="2879" priority="5060" stopIfTrue="1" operator="equal">
      <formula>#REF!</formula>
    </cfRule>
    <cfRule type="cellIs" dxfId="2878" priority="5059" stopIfTrue="1" operator="equal">
      <formula>#REF!</formula>
    </cfRule>
    <cfRule type="cellIs" dxfId="2877" priority="5058" stopIfTrue="1" operator="equal">
      <formula>#REF!</formula>
    </cfRule>
  </conditionalFormatting>
  <conditionalFormatting sqref="ZN10">
    <cfRule type="cellIs" dxfId="2876" priority="5057" stopIfTrue="1" operator="equal">
      <formula>#REF!</formula>
    </cfRule>
    <cfRule type="cellIs" dxfId="2875" priority="5056" stopIfTrue="1" operator="equal">
      <formula>#REF!</formula>
    </cfRule>
    <cfRule type="cellIs" dxfId="2874" priority="5055" stopIfTrue="1" operator="equal">
      <formula>#REF!</formula>
    </cfRule>
    <cfRule type="cellIs" dxfId="2873" priority="5054" stopIfTrue="1" operator="equal">
      <formula>#REF!</formula>
    </cfRule>
    <cfRule type="cellIs" dxfId="2872" priority="5053" stopIfTrue="1" operator="equal">
      <formula>#REF!</formula>
    </cfRule>
    <cfRule type="cellIs" dxfId="2871" priority="5052" stopIfTrue="1" operator="equal">
      <formula>#REF!</formula>
    </cfRule>
  </conditionalFormatting>
  <conditionalFormatting sqref="ZN11">
    <cfRule type="cellIs" dxfId="2870" priority="5051" stopIfTrue="1" operator="equal">
      <formula>#REF!</formula>
    </cfRule>
    <cfRule type="cellIs" dxfId="2869" priority="5050" stopIfTrue="1" operator="equal">
      <formula>#REF!</formula>
    </cfRule>
    <cfRule type="cellIs" dxfId="2868" priority="5049" stopIfTrue="1" operator="equal">
      <formula>#REF!</formula>
    </cfRule>
  </conditionalFormatting>
  <conditionalFormatting sqref="ZO1:ZO2">
    <cfRule type="cellIs" dxfId="2867" priority="5036" stopIfTrue="1" operator="equal">
      <formula>#REF!</formula>
    </cfRule>
    <cfRule type="cellIs" dxfId="2866" priority="5035" stopIfTrue="1" operator="equal">
      <formula>#REF!</formula>
    </cfRule>
    <cfRule type="cellIs" dxfId="2865" priority="5034" stopIfTrue="1" operator="equal">
      <formula>#REF!</formula>
    </cfRule>
    <cfRule type="cellIs" dxfId="2864" priority="5033" stopIfTrue="1" operator="equal">
      <formula>#REF!</formula>
    </cfRule>
  </conditionalFormatting>
  <conditionalFormatting sqref="ZO5">
    <cfRule type="cellIs" dxfId="2863" priority="5032" stopIfTrue="1" operator="equal">
      <formula>#REF!</formula>
    </cfRule>
    <cfRule type="cellIs" dxfId="2862" priority="5031" stopIfTrue="1" operator="equal">
      <formula>#REF!</formula>
    </cfRule>
    <cfRule type="cellIs" dxfId="2861" priority="5030" stopIfTrue="1" operator="equal">
      <formula>#REF!</formula>
    </cfRule>
    <cfRule type="cellIs" dxfId="2860" priority="5029" stopIfTrue="1" operator="equal">
      <formula>#REF!</formula>
    </cfRule>
    <cfRule type="cellIs" dxfId="2859" priority="5028" stopIfTrue="1" operator="equal">
      <formula>#REF!</formula>
    </cfRule>
    <cfRule type="cellIs" dxfId="2858" priority="5027" stopIfTrue="1" operator="equal">
      <formula>#REF!</formula>
    </cfRule>
  </conditionalFormatting>
  <conditionalFormatting sqref="ZO6:ZO9">
    <cfRule type="cellIs" dxfId="2857" priority="5026" stopIfTrue="1" operator="equal">
      <formula>#REF!</formula>
    </cfRule>
    <cfRule type="cellIs" dxfId="2856" priority="5025" stopIfTrue="1" operator="equal">
      <formula>#REF!</formula>
    </cfRule>
    <cfRule type="cellIs" dxfId="2855" priority="5024" stopIfTrue="1" operator="equal">
      <formula>#REF!</formula>
    </cfRule>
  </conditionalFormatting>
  <conditionalFormatting sqref="ZO10">
    <cfRule type="cellIs" dxfId="2854" priority="5023" stopIfTrue="1" operator="equal">
      <formula>#REF!</formula>
    </cfRule>
    <cfRule type="cellIs" dxfId="2853" priority="5022" stopIfTrue="1" operator="equal">
      <formula>#REF!</formula>
    </cfRule>
    <cfRule type="cellIs" dxfId="2852" priority="5021" stopIfTrue="1" operator="equal">
      <formula>#REF!</formula>
    </cfRule>
    <cfRule type="cellIs" dxfId="2851" priority="5020" stopIfTrue="1" operator="equal">
      <formula>#REF!</formula>
    </cfRule>
    <cfRule type="cellIs" dxfId="2850" priority="5019" stopIfTrue="1" operator="equal">
      <formula>#REF!</formula>
    </cfRule>
    <cfRule type="cellIs" dxfId="2849" priority="5018" stopIfTrue="1" operator="equal">
      <formula>#REF!</formula>
    </cfRule>
  </conditionalFormatting>
  <conditionalFormatting sqref="ZO11">
    <cfRule type="cellIs" dxfId="2848" priority="5017" stopIfTrue="1" operator="equal">
      <formula>#REF!</formula>
    </cfRule>
    <cfRule type="cellIs" dxfId="2847" priority="5016" stopIfTrue="1" operator="equal">
      <formula>#REF!</formula>
    </cfRule>
    <cfRule type="cellIs" dxfId="2846" priority="5015" stopIfTrue="1" operator="equal">
      <formula>#REF!</formula>
    </cfRule>
  </conditionalFormatting>
  <conditionalFormatting sqref="ZO1:ZR2">
    <cfRule type="cellIs" dxfId="2845" priority="4993" stopIfTrue="1" operator="equal">
      <formula>#REF!</formula>
    </cfRule>
  </conditionalFormatting>
  <conditionalFormatting sqref="ZP3">
    <cfRule type="cellIs" dxfId="2844" priority="4992" stopIfTrue="1" operator="equal">
      <formula>#REF!</formula>
    </cfRule>
    <cfRule type="cellIs" dxfId="2843" priority="4991" stopIfTrue="1" operator="equal">
      <formula>#REF!</formula>
    </cfRule>
    <cfRule type="cellIs" dxfId="2842" priority="4990" stopIfTrue="1" operator="equal">
      <formula>#REF!</formula>
    </cfRule>
  </conditionalFormatting>
  <conditionalFormatting sqref="ZP4">
    <cfRule type="cellIs" dxfId="2841" priority="4989" stopIfTrue="1" operator="equal">
      <formula>#REF!</formula>
    </cfRule>
    <cfRule type="cellIs" dxfId="2840" priority="4988" stopIfTrue="1" operator="equal">
      <formula>#REF!</formula>
    </cfRule>
    <cfRule type="cellIs" dxfId="2839" priority="4987" stopIfTrue="1" operator="equal">
      <formula>#REF!</formula>
    </cfRule>
  </conditionalFormatting>
  <conditionalFormatting sqref="ZP6:ZP9">
    <cfRule type="cellIs" dxfId="2838" priority="4986" stopIfTrue="1" operator="equal">
      <formula>#REF!</formula>
    </cfRule>
    <cfRule type="cellIs" dxfId="2837" priority="4985" stopIfTrue="1" operator="equal">
      <formula>#REF!</formula>
    </cfRule>
    <cfRule type="cellIs" dxfId="2836" priority="4984" stopIfTrue="1" operator="equal">
      <formula>#REF!</formula>
    </cfRule>
  </conditionalFormatting>
  <conditionalFormatting sqref="ZP10">
    <cfRule type="cellIs" dxfId="2835" priority="4983" stopIfTrue="1" operator="equal">
      <formula>#REF!</formula>
    </cfRule>
    <cfRule type="cellIs" dxfId="2834" priority="4982" stopIfTrue="1" operator="equal">
      <formula>#REF!</formula>
    </cfRule>
    <cfRule type="cellIs" dxfId="2833" priority="4981" stopIfTrue="1" operator="equal">
      <formula>#REF!</formula>
    </cfRule>
    <cfRule type="cellIs" dxfId="2832" priority="4980" stopIfTrue="1" operator="equal">
      <formula>#REF!</formula>
    </cfRule>
    <cfRule type="cellIs" dxfId="2831" priority="4979" stopIfTrue="1" operator="equal">
      <formula>#REF!</formula>
    </cfRule>
    <cfRule type="cellIs" dxfId="2830" priority="4978" stopIfTrue="1" operator="equal">
      <formula>#REF!</formula>
    </cfRule>
  </conditionalFormatting>
  <conditionalFormatting sqref="ZP11">
    <cfRule type="cellIs" dxfId="2829" priority="4977" stopIfTrue="1" operator="equal">
      <formula>#REF!</formula>
    </cfRule>
    <cfRule type="cellIs" dxfId="2828" priority="4976" stopIfTrue="1" operator="equal">
      <formula>#REF!</formula>
    </cfRule>
    <cfRule type="cellIs" dxfId="2827" priority="4975" stopIfTrue="1" operator="equal">
      <formula>#REF!</formula>
    </cfRule>
  </conditionalFormatting>
  <conditionalFormatting sqref="ZP1:ZQ2">
    <cfRule type="cellIs" dxfId="2826" priority="4965" stopIfTrue="1" operator="equal">
      <formula>#REF!</formula>
    </cfRule>
    <cfRule type="cellIs" dxfId="2825" priority="4964" stopIfTrue="1" operator="equal">
      <formula>#REF!</formula>
    </cfRule>
  </conditionalFormatting>
  <conditionalFormatting sqref="ZP5:ZQ5">
    <cfRule type="cellIs" dxfId="2824" priority="4963" stopIfTrue="1" operator="equal">
      <formula>#REF!</formula>
    </cfRule>
    <cfRule type="cellIs" dxfId="2823" priority="4962" stopIfTrue="1" operator="equal">
      <formula>#REF!</formula>
    </cfRule>
    <cfRule type="cellIs" dxfId="2822" priority="4961" stopIfTrue="1" operator="equal">
      <formula>#REF!</formula>
    </cfRule>
  </conditionalFormatting>
  <conditionalFormatting sqref="ZQ5">
    <cfRule type="cellIs" dxfId="2821" priority="4957" stopIfTrue="1" operator="equal">
      <formula>#REF!</formula>
    </cfRule>
    <cfRule type="cellIs" dxfId="2820" priority="4956" stopIfTrue="1" operator="equal">
      <formula>#REF!</formula>
    </cfRule>
    <cfRule type="cellIs" dxfId="2819" priority="4955" stopIfTrue="1" operator="equal">
      <formula>#REF!</formula>
    </cfRule>
  </conditionalFormatting>
  <conditionalFormatting sqref="ZQ6:ZQ9">
    <cfRule type="cellIs" dxfId="2818" priority="4954" stopIfTrue="1" operator="equal">
      <formula>#REF!</formula>
    </cfRule>
    <cfRule type="cellIs" dxfId="2817" priority="4953" stopIfTrue="1" operator="equal">
      <formula>#REF!</formula>
    </cfRule>
    <cfRule type="cellIs" dxfId="2816" priority="4952" stopIfTrue="1" operator="equal">
      <formula>#REF!</formula>
    </cfRule>
  </conditionalFormatting>
  <conditionalFormatting sqref="ZQ10">
    <cfRule type="cellIs" dxfId="2815" priority="4951" stopIfTrue="1" operator="equal">
      <formula>#REF!</formula>
    </cfRule>
    <cfRule type="cellIs" dxfId="2814" priority="4950" stopIfTrue="1" operator="equal">
      <formula>#REF!</formula>
    </cfRule>
    <cfRule type="cellIs" dxfId="2813" priority="4949" stopIfTrue="1" operator="equal">
      <formula>#REF!</formula>
    </cfRule>
    <cfRule type="cellIs" dxfId="2812" priority="4948" stopIfTrue="1" operator="equal">
      <formula>#REF!</formula>
    </cfRule>
    <cfRule type="cellIs" dxfId="2811" priority="4947" stopIfTrue="1" operator="equal">
      <formula>#REF!</formula>
    </cfRule>
    <cfRule type="cellIs" dxfId="2810" priority="4946" stopIfTrue="1" operator="equal">
      <formula>#REF!</formula>
    </cfRule>
  </conditionalFormatting>
  <conditionalFormatting sqref="ZQ11">
    <cfRule type="cellIs" dxfId="2809" priority="4945" stopIfTrue="1" operator="equal">
      <formula>#REF!</formula>
    </cfRule>
    <cfRule type="cellIs" dxfId="2808" priority="4944" stopIfTrue="1" operator="equal">
      <formula>#REF!</formula>
    </cfRule>
    <cfRule type="cellIs" dxfId="2807" priority="4943" stopIfTrue="1" operator="equal">
      <formula>#REF!</formula>
    </cfRule>
  </conditionalFormatting>
  <conditionalFormatting sqref="ZR1:ZR2">
    <cfRule type="cellIs" dxfId="2806" priority="4930" stopIfTrue="1" operator="equal">
      <formula>#REF!</formula>
    </cfRule>
    <cfRule type="cellIs" dxfId="2805" priority="4929" stopIfTrue="1" operator="equal">
      <formula>#REF!</formula>
    </cfRule>
    <cfRule type="cellIs" dxfId="2804" priority="4928" stopIfTrue="1" operator="equal">
      <formula>#REF!</formula>
    </cfRule>
    <cfRule type="cellIs" dxfId="2803" priority="4927" stopIfTrue="1" operator="equal">
      <formula>#REF!</formula>
    </cfRule>
  </conditionalFormatting>
  <conditionalFormatting sqref="ZR5">
    <cfRule type="cellIs" dxfId="2802" priority="4926" stopIfTrue="1" operator="equal">
      <formula>#REF!</formula>
    </cfRule>
    <cfRule type="cellIs" dxfId="2801" priority="4925" stopIfTrue="1" operator="equal">
      <formula>#REF!</formula>
    </cfRule>
    <cfRule type="cellIs" dxfId="2800" priority="4924" stopIfTrue="1" operator="equal">
      <formula>#REF!</formula>
    </cfRule>
    <cfRule type="cellIs" dxfId="2799" priority="4923" stopIfTrue="1" operator="equal">
      <formula>#REF!</formula>
    </cfRule>
    <cfRule type="cellIs" dxfId="2798" priority="4922" stopIfTrue="1" operator="equal">
      <formula>#REF!</formula>
    </cfRule>
    <cfRule type="cellIs" dxfId="2797" priority="4921" stopIfTrue="1" operator="equal">
      <formula>#REF!</formula>
    </cfRule>
  </conditionalFormatting>
  <conditionalFormatting sqref="ZR6:ZR9">
    <cfRule type="cellIs" dxfId="2796" priority="4920" stopIfTrue="1" operator="equal">
      <formula>#REF!</formula>
    </cfRule>
    <cfRule type="cellIs" dxfId="2795" priority="4919" stopIfTrue="1" operator="equal">
      <formula>#REF!</formula>
    </cfRule>
    <cfRule type="cellIs" dxfId="2794" priority="4918" stopIfTrue="1" operator="equal">
      <formula>#REF!</formula>
    </cfRule>
  </conditionalFormatting>
  <conditionalFormatting sqref="ZR10">
    <cfRule type="cellIs" dxfId="2793" priority="4917" stopIfTrue="1" operator="equal">
      <formula>#REF!</formula>
    </cfRule>
    <cfRule type="cellIs" dxfId="2792" priority="4916" stopIfTrue="1" operator="equal">
      <formula>#REF!</formula>
    </cfRule>
    <cfRule type="cellIs" dxfId="2791" priority="4915" stopIfTrue="1" operator="equal">
      <formula>#REF!</formula>
    </cfRule>
    <cfRule type="cellIs" dxfId="2790" priority="4914" stopIfTrue="1" operator="equal">
      <formula>#REF!</formula>
    </cfRule>
    <cfRule type="cellIs" dxfId="2789" priority="4913" stopIfTrue="1" operator="equal">
      <formula>#REF!</formula>
    </cfRule>
    <cfRule type="cellIs" dxfId="2788" priority="4912" stopIfTrue="1" operator="equal">
      <formula>#REF!</formula>
    </cfRule>
  </conditionalFormatting>
  <conditionalFormatting sqref="ZR11">
    <cfRule type="cellIs" dxfId="2787" priority="4909" stopIfTrue="1" operator="equal">
      <formula>#REF!</formula>
    </cfRule>
    <cfRule type="cellIs" dxfId="2786" priority="4911" stopIfTrue="1" operator="equal">
      <formula>#REF!</formula>
    </cfRule>
    <cfRule type="cellIs" dxfId="2785" priority="4910" stopIfTrue="1" operator="equal">
      <formula>#REF!</formula>
    </cfRule>
  </conditionalFormatting>
  <conditionalFormatting sqref="ZR1:ZU2">
    <cfRule type="cellIs" dxfId="2784" priority="4889" stopIfTrue="1" operator="equal">
      <formula>#REF!</formula>
    </cfRule>
  </conditionalFormatting>
  <conditionalFormatting sqref="ZS3">
    <cfRule type="cellIs" dxfId="2783" priority="4886" stopIfTrue="1" operator="equal">
      <formula>#REF!</formula>
    </cfRule>
    <cfRule type="cellIs" dxfId="2782" priority="4887" stopIfTrue="1" operator="equal">
      <formula>#REF!</formula>
    </cfRule>
    <cfRule type="cellIs" dxfId="2781" priority="4888" stopIfTrue="1" operator="equal">
      <formula>#REF!</formula>
    </cfRule>
  </conditionalFormatting>
  <conditionalFormatting sqref="ZS4">
    <cfRule type="cellIs" dxfId="2780" priority="4885" stopIfTrue="1" operator="equal">
      <formula>#REF!</formula>
    </cfRule>
    <cfRule type="cellIs" dxfId="2779" priority="4884" stopIfTrue="1" operator="equal">
      <formula>#REF!</formula>
    </cfRule>
    <cfRule type="cellIs" dxfId="2778" priority="4883" stopIfTrue="1" operator="equal">
      <formula>#REF!</formula>
    </cfRule>
  </conditionalFormatting>
  <conditionalFormatting sqref="ZS6:ZS9">
    <cfRule type="cellIs" dxfId="2777" priority="4881" stopIfTrue="1" operator="equal">
      <formula>#REF!</formula>
    </cfRule>
    <cfRule type="cellIs" dxfId="2776" priority="4880" stopIfTrue="1" operator="equal">
      <formula>#REF!</formula>
    </cfRule>
    <cfRule type="cellIs" dxfId="2775" priority="4882" stopIfTrue="1" operator="equal">
      <formula>#REF!</formula>
    </cfRule>
  </conditionalFormatting>
  <conditionalFormatting sqref="ZS10">
    <cfRule type="cellIs" dxfId="2774" priority="4876" stopIfTrue="1" operator="equal">
      <formula>#REF!</formula>
    </cfRule>
    <cfRule type="cellIs" dxfId="2773" priority="4879" stopIfTrue="1" operator="equal">
      <formula>#REF!</formula>
    </cfRule>
    <cfRule type="cellIs" dxfId="2772" priority="4878" stopIfTrue="1" operator="equal">
      <formula>#REF!</formula>
    </cfRule>
    <cfRule type="cellIs" dxfId="2771" priority="4877" stopIfTrue="1" operator="equal">
      <formula>#REF!</formula>
    </cfRule>
    <cfRule type="cellIs" dxfId="2770" priority="4875" stopIfTrue="1" operator="equal">
      <formula>#REF!</formula>
    </cfRule>
    <cfRule type="cellIs" dxfId="2769" priority="4874" stopIfTrue="1" operator="equal">
      <formula>#REF!</formula>
    </cfRule>
  </conditionalFormatting>
  <conditionalFormatting sqref="ZS11">
    <cfRule type="cellIs" dxfId="2768" priority="4873" stopIfTrue="1" operator="equal">
      <formula>#REF!</formula>
    </cfRule>
    <cfRule type="cellIs" dxfId="2767" priority="4872" stopIfTrue="1" operator="equal">
      <formula>#REF!</formula>
    </cfRule>
    <cfRule type="cellIs" dxfId="2766" priority="4871" stopIfTrue="1" operator="equal">
      <formula>#REF!</formula>
    </cfRule>
  </conditionalFormatting>
  <conditionalFormatting sqref="ZS1:ZT2">
    <cfRule type="cellIs" dxfId="2765" priority="4860" stopIfTrue="1" operator="equal">
      <formula>#REF!</formula>
    </cfRule>
    <cfRule type="cellIs" dxfId="2764" priority="4861" stopIfTrue="1" operator="equal">
      <formula>#REF!</formula>
    </cfRule>
  </conditionalFormatting>
  <conditionalFormatting sqref="ZS5:ZT5">
    <cfRule type="cellIs" dxfId="2763" priority="4859" stopIfTrue="1" operator="equal">
      <formula>#REF!</formula>
    </cfRule>
    <cfRule type="cellIs" dxfId="2762" priority="4858" stopIfTrue="1" operator="equal">
      <formula>#REF!</formula>
    </cfRule>
    <cfRule type="cellIs" dxfId="2761" priority="4857" stopIfTrue="1" operator="equal">
      <formula>#REF!</formula>
    </cfRule>
  </conditionalFormatting>
  <conditionalFormatting sqref="ZT5">
    <cfRule type="cellIs" dxfId="2760" priority="4852" stopIfTrue="1" operator="equal">
      <formula>#REF!</formula>
    </cfRule>
    <cfRule type="cellIs" dxfId="2759" priority="4851" stopIfTrue="1" operator="equal">
      <formula>#REF!</formula>
    </cfRule>
    <cfRule type="cellIs" dxfId="2758" priority="4853" stopIfTrue="1" operator="equal">
      <formula>#REF!</formula>
    </cfRule>
  </conditionalFormatting>
  <conditionalFormatting sqref="ZT6:ZT9">
    <cfRule type="cellIs" dxfId="2757" priority="4849" stopIfTrue="1" operator="equal">
      <formula>#REF!</formula>
    </cfRule>
    <cfRule type="cellIs" dxfId="2756" priority="4848" stopIfTrue="1" operator="equal">
      <formula>#REF!</formula>
    </cfRule>
    <cfRule type="cellIs" dxfId="2755" priority="4850" stopIfTrue="1" operator="equal">
      <formula>#REF!</formula>
    </cfRule>
  </conditionalFormatting>
  <conditionalFormatting sqref="ZT10">
    <cfRule type="cellIs" dxfId="2754" priority="4847" stopIfTrue="1" operator="equal">
      <formula>#REF!</formula>
    </cfRule>
    <cfRule type="cellIs" dxfId="2753" priority="4846" stopIfTrue="1" operator="equal">
      <formula>#REF!</formula>
    </cfRule>
    <cfRule type="cellIs" dxfId="2752" priority="4845" stopIfTrue="1" operator="equal">
      <formula>#REF!</formula>
    </cfRule>
    <cfRule type="cellIs" dxfId="2751" priority="4844" stopIfTrue="1" operator="equal">
      <formula>#REF!</formula>
    </cfRule>
    <cfRule type="cellIs" dxfId="2750" priority="4843" stopIfTrue="1" operator="equal">
      <formula>#REF!</formula>
    </cfRule>
    <cfRule type="cellIs" dxfId="2749" priority="4842" stopIfTrue="1" operator="equal">
      <formula>#REF!</formula>
    </cfRule>
  </conditionalFormatting>
  <conditionalFormatting sqref="ZT11">
    <cfRule type="cellIs" dxfId="2748" priority="4839" stopIfTrue="1" operator="equal">
      <formula>#REF!</formula>
    </cfRule>
    <cfRule type="cellIs" dxfId="2747" priority="4841" stopIfTrue="1" operator="equal">
      <formula>#REF!</formula>
    </cfRule>
    <cfRule type="cellIs" dxfId="2746" priority="4840" stopIfTrue="1" operator="equal">
      <formula>#REF!</formula>
    </cfRule>
  </conditionalFormatting>
  <conditionalFormatting sqref="ZU1:ZU2">
    <cfRule type="cellIs" dxfId="2745" priority="4825" stopIfTrue="1" operator="equal">
      <formula>#REF!</formula>
    </cfRule>
    <cfRule type="cellIs" dxfId="2744" priority="4824" stopIfTrue="1" operator="equal">
      <formula>#REF!</formula>
    </cfRule>
    <cfRule type="cellIs" dxfId="2743" priority="4823" stopIfTrue="1" operator="equal">
      <formula>#REF!</formula>
    </cfRule>
    <cfRule type="cellIs" dxfId="2742" priority="4826" stopIfTrue="1" operator="equal">
      <formula>#REF!</formula>
    </cfRule>
  </conditionalFormatting>
  <conditionalFormatting sqref="ZU5">
    <cfRule type="cellIs" dxfId="2741" priority="4822" stopIfTrue="1" operator="equal">
      <formula>#REF!</formula>
    </cfRule>
    <cfRule type="cellIs" dxfId="2740" priority="4821" stopIfTrue="1" operator="equal">
      <formula>#REF!</formula>
    </cfRule>
    <cfRule type="cellIs" dxfId="2739" priority="4820" stopIfTrue="1" operator="equal">
      <formula>#REF!</formula>
    </cfRule>
    <cfRule type="cellIs" dxfId="2738" priority="4818" stopIfTrue="1" operator="equal">
      <formula>#REF!</formula>
    </cfRule>
    <cfRule type="cellIs" dxfId="2737" priority="4819" stopIfTrue="1" operator="equal">
      <formula>#REF!</formula>
    </cfRule>
  </conditionalFormatting>
  <conditionalFormatting sqref="ZU5:ZU10">
    <cfRule type="cellIs" dxfId="2736" priority="4817" stopIfTrue="1" operator="equal">
      <formula>#REF!</formula>
    </cfRule>
  </conditionalFormatting>
  <conditionalFormatting sqref="ZU6:ZU9">
    <cfRule type="cellIs" dxfId="2735" priority="4815" stopIfTrue="1" operator="equal">
      <formula>#REF!</formula>
    </cfRule>
    <cfRule type="cellIs" dxfId="2734" priority="4816" stopIfTrue="1" operator="equal">
      <formula>#REF!</formula>
    </cfRule>
  </conditionalFormatting>
  <conditionalFormatting sqref="ZU10">
    <cfRule type="cellIs" dxfId="2733" priority="4814" stopIfTrue="1" operator="equal">
      <formula>#REF!</formula>
    </cfRule>
    <cfRule type="cellIs" dxfId="2732" priority="4813" stopIfTrue="1" operator="equal">
      <formula>#REF!</formula>
    </cfRule>
    <cfRule type="cellIs" dxfId="2731" priority="4812" stopIfTrue="1" operator="equal">
      <formula>#REF!</formula>
    </cfRule>
    <cfRule type="cellIs" dxfId="2730" priority="4811" stopIfTrue="1" operator="equal">
      <formula>#REF!</formula>
    </cfRule>
  </conditionalFormatting>
  <conditionalFormatting sqref="ZU10:ZU11">
    <cfRule type="cellIs" dxfId="2729" priority="4810" stopIfTrue="1" operator="equal">
      <formula>#REF!</formula>
    </cfRule>
  </conditionalFormatting>
  <conditionalFormatting sqref="ZU11">
    <cfRule type="cellIs" dxfId="2728" priority="4808" stopIfTrue="1" operator="equal">
      <formula>#REF!</formula>
    </cfRule>
    <cfRule type="cellIs" dxfId="2727" priority="4809" stopIfTrue="1" operator="equal">
      <formula>#REF!</formula>
    </cfRule>
  </conditionalFormatting>
  <conditionalFormatting sqref="ZU1:ZX2">
    <cfRule type="cellIs" dxfId="2726" priority="4787" stopIfTrue="1" operator="equal">
      <formula>#REF!</formula>
    </cfRule>
  </conditionalFormatting>
  <conditionalFormatting sqref="ZV3">
    <cfRule type="cellIs" dxfId="2725" priority="4784" stopIfTrue="1" operator="equal">
      <formula>#REF!</formula>
    </cfRule>
    <cfRule type="cellIs" dxfId="2724" priority="4786" stopIfTrue="1" operator="equal">
      <formula>#REF!</formula>
    </cfRule>
    <cfRule type="cellIs" dxfId="2723" priority="4785" stopIfTrue="1" operator="equal">
      <formula>#REF!</formula>
    </cfRule>
  </conditionalFormatting>
  <conditionalFormatting sqref="ZV4">
    <cfRule type="cellIs" dxfId="2722" priority="4783" stopIfTrue="1" operator="equal">
      <formula>#REF!</formula>
    </cfRule>
    <cfRule type="cellIs" dxfId="2721" priority="4782" stopIfTrue="1" operator="equal">
      <formula>#REF!</formula>
    </cfRule>
    <cfRule type="cellIs" dxfId="2720" priority="4781" stopIfTrue="1" operator="equal">
      <formula>#REF!</formula>
    </cfRule>
  </conditionalFormatting>
  <conditionalFormatting sqref="ZV6:ZV9">
    <cfRule type="cellIs" dxfId="2719" priority="4780" stopIfTrue="1" operator="equal">
      <formula>#REF!</formula>
    </cfRule>
    <cfRule type="cellIs" dxfId="2718" priority="4779" stopIfTrue="1" operator="equal">
      <formula>#REF!</formula>
    </cfRule>
    <cfRule type="cellIs" dxfId="2717" priority="4778" stopIfTrue="1" operator="equal">
      <formula>#REF!</formula>
    </cfRule>
  </conditionalFormatting>
  <conditionalFormatting sqref="ZV10">
    <cfRule type="cellIs" dxfId="2716" priority="4772" stopIfTrue="1" operator="equal">
      <formula>#REF!</formula>
    </cfRule>
    <cfRule type="cellIs" dxfId="2715" priority="4775" stopIfTrue="1" operator="equal">
      <formula>#REF!</formula>
    </cfRule>
    <cfRule type="cellIs" dxfId="2714" priority="4777" stopIfTrue="1" operator="equal">
      <formula>#REF!</formula>
    </cfRule>
    <cfRule type="cellIs" dxfId="2713" priority="4774" stopIfTrue="1" operator="equal">
      <formula>#REF!</formula>
    </cfRule>
    <cfRule type="cellIs" dxfId="2712" priority="4776" stopIfTrue="1" operator="equal">
      <formula>#REF!</formula>
    </cfRule>
    <cfRule type="cellIs" dxfId="2711" priority="4773" stopIfTrue="1" operator="equal">
      <formula>#REF!</formula>
    </cfRule>
  </conditionalFormatting>
  <conditionalFormatting sqref="ZV11">
    <cfRule type="cellIs" dxfId="2710" priority="4771" stopIfTrue="1" operator="equal">
      <formula>#REF!</formula>
    </cfRule>
    <cfRule type="cellIs" dxfId="2709" priority="4770" stopIfTrue="1" operator="equal">
      <formula>#REF!</formula>
    </cfRule>
    <cfRule type="cellIs" dxfId="2708" priority="4769" stopIfTrue="1" operator="equal">
      <formula>#REF!</formula>
    </cfRule>
  </conditionalFormatting>
  <conditionalFormatting sqref="ZV1:ZW2">
    <cfRule type="cellIs" dxfId="2707" priority="4759" stopIfTrue="1" operator="equal">
      <formula>#REF!</formula>
    </cfRule>
    <cfRule type="cellIs" dxfId="2706" priority="4758" stopIfTrue="1" operator="equal">
      <formula>#REF!</formula>
    </cfRule>
  </conditionalFormatting>
  <conditionalFormatting sqref="ZV5:ZW5">
    <cfRule type="cellIs" dxfId="2705" priority="4755" stopIfTrue="1" operator="equal">
      <formula>#REF!</formula>
    </cfRule>
    <cfRule type="cellIs" dxfId="2704" priority="4756" stopIfTrue="1" operator="equal">
      <formula>#REF!</formula>
    </cfRule>
    <cfRule type="cellIs" dxfId="2703" priority="4757" stopIfTrue="1" operator="equal">
      <formula>#REF!</formula>
    </cfRule>
  </conditionalFormatting>
  <conditionalFormatting sqref="ZW5">
    <cfRule type="cellIs" dxfId="2702" priority="4749" stopIfTrue="1" operator="equal">
      <formula>#REF!</formula>
    </cfRule>
    <cfRule type="cellIs" dxfId="2701" priority="4751" stopIfTrue="1" operator="equal">
      <formula>#REF!</formula>
    </cfRule>
    <cfRule type="cellIs" dxfId="2700" priority="4750" stopIfTrue="1" operator="equal">
      <formula>#REF!</formula>
    </cfRule>
  </conditionalFormatting>
  <conditionalFormatting sqref="ZW6:ZW9">
    <cfRule type="cellIs" dxfId="2699" priority="4748" stopIfTrue="1" operator="equal">
      <formula>#REF!</formula>
    </cfRule>
    <cfRule type="cellIs" dxfId="2698" priority="4747" stopIfTrue="1" operator="equal">
      <formula>#REF!</formula>
    </cfRule>
    <cfRule type="cellIs" dxfId="2697" priority="4746" stopIfTrue="1" operator="equal">
      <formula>#REF!</formula>
    </cfRule>
  </conditionalFormatting>
  <conditionalFormatting sqref="ZW10">
    <cfRule type="cellIs" dxfId="2696" priority="4745" stopIfTrue="1" operator="equal">
      <formula>#REF!</formula>
    </cfRule>
    <cfRule type="cellIs" dxfId="2695" priority="4740" stopIfTrue="1" operator="equal">
      <formula>#REF!</formula>
    </cfRule>
    <cfRule type="cellIs" dxfId="2694" priority="4744" stopIfTrue="1" operator="equal">
      <formula>#REF!</formula>
    </cfRule>
    <cfRule type="cellIs" dxfId="2693" priority="4742" stopIfTrue="1" operator="equal">
      <formula>#REF!</formula>
    </cfRule>
    <cfRule type="cellIs" dxfId="2692" priority="4741" stopIfTrue="1" operator="equal">
      <formula>#REF!</formula>
    </cfRule>
    <cfRule type="cellIs" dxfId="2691" priority="4743" stopIfTrue="1" operator="equal">
      <formula>#REF!</formula>
    </cfRule>
  </conditionalFormatting>
  <conditionalFormatting sqref="ZW11">
    <cfRule type="cellIs" dxfId="2690" priority="4739" stopIfTrue="1" operator="equal">
      <formula>#REF!</formula>
    </cfRule>
    <cfRule type="cellIs" dxfId="2689" priority="4738" stopIfTrue="1" operator="equal">
      <formula>#REF!</formula>
    </cfRule>
    <cfRule type="cellIs" dxfId="2688" priority="4737" stopIfTrue="1" operator="equal">
      <formula>#REF!</formula>
    </cfRule>
  </conditionalFormatting>
  <conditionalFormatting sqref="ZX1:ZX2">
    <cfRule type="cellIs" dxfId="2687" priority="4723" stopIfTrue="1" operator="equal">
      <formula>#REF!</formula>
    </cfRule>
    <cfRule type="cellIs" dxfId="2686" priority="4724" stopIfTrue="1" operator="equal">
      <formula>#REF!</formula>
    </cfRule>
    <cfRule type="cellIs" dxfId="2685" priority="4721" stopIfTrue="1" operator="equal">
      <formula>#REF!</formula>
    </cfRule>
    <cfRule type="cellIs" dxfId="2684" priority="4722" stopIfTrue="1" operator="equal">
      <formula>#REF!</formula>
    </cfRule>
  </conditionalFormatting>
  <conditionalFormatting sqref="ZX5">
    <cfRule type="cellIs" dxfId="2683" priority="4716" stopIfTrue="1" operator="equal">
      <formula>#REF!</formula>
    </cfRule>
    <cfRule type="cellIs" dxfId="2682" priority="4720" stopIfTrue="1" operator="equal">
      <formula>#REF!</formula>
    </cfRule>
    <cfRule type="cellIs" dxfId="2681" priority="4718" stopIfTrue="1" operator="equal">
      <formula>#REF!</formula>
    </cfRule>
    <cfRule type="cellIs" dxfId="2680" priority="4717" stopIfTrue="1" operator="equal">
      <formula>#REF!</formula>
    </cfRule>
    <cfRule type="cellIs" dxfId="2679" priority="4715" stopIfTrue="1" operator="equal">
      <formula>#REF!</formula>
    </cfRule>
    <cfRule type="cellIs" dxfId="2678" priority="4719" stopIfTrue="1" operator="equal">
      <formula>#REF!</formula>
    </cfRule>
  </conditionalFormatting>
  <conditionalFormatting sqref="ZX6:ZX9">
    <cfRule type="cellIs" dxfId="2677" priority="4714" stopIfTrue="1" operator="equal">
      <formula>#REF!</formula>
    </cfRule>
    <cfRule type="cellIs" dxfId="2676" priority="4712" stopIfTrue="1" operator="equal">
      <formula>#REF!</formula>
    </cfRule>
    <cfRule type="cellIs" dxfId="2675" priority="4713" stopIfTrue="1" operator="equal">
      <formula>#REF!</formula>
    </cfRule>
  </conditionalFormatting>
  <conditionalFormatting sqref="ZX10">
    <cfRule type="cellIs" dxfId="2674" priority="4709" stopIfTrue="1" operator="equal">
      <formula>#REF!</formula>
    </cfRule>
    <cfRule type="cellIs" dxfId="2673" priority="4711" stopIfTrue="1" operator="equal">
      <formula>#REF!</formula>
    </cfRule>
    <cfRule type="cellIs" dxfId="2672" priority="4710" stopIfTrue="1" operator="equal">
      <formula>#REF!</formula>
    </cfRule>
    <cfRule type="cellIs" dxfId="2671" priority="4708" stopIfTrue="1" operator="equal">
      <formula>#REF!</formula>
    </cfRule>
    <cfRule type="cellIs" dxfId="2670" priority="4707" stopIfTrue="1" operator="equal">
      <formula>#REF!</formula>
    </cfRule>
    <cfRule type="cellIs" dxfId="2669" priority="4706" stopIfTrue="1" operator="equal">
      <formula>#REF!</formula>
    </cfRule>
  </conditionalFormatting>
  <conditionalFormatting sqref="ZX11">
    <cfRule type="cellIs" dxfId="2668" priority="4705" stopIfTrue="1" operator="equal">
      <formula>#REF!</formula>
    </cfRule>
    <cfRule type="cellIs" dxfId="2667" priority="4704" stopIfTrue="1" operator="equal">
      <formula>#REF!</formula>
    </cfRule>
    <cfRule type="cellIs" dxfId="2666" priority="4703" stopIfTrue="1" operator="equal">
      <formula>#REF!</formula>
    </cfRule>
  </conditionalFormatting>
  <conditionalFormatting sqref="ZX1:AAA2">
    <cfRule type="cellIs" dxfId="2665" priority="4683" stopIfTrue="1" operator="equal">
      <formula>#REF!</formula>
    </cfRule>
  </conditionalFormatting>
  <conditionalFormatting sqref="ZY3">
    <cfRule type="cellIs" dxfId="2664" priority="4680" stopIfTrue="1" operator="equal">
      <formula>#REF!</formula>
    </cfRule>
    <cfRule type="cellIs" dxfId="2663" priority="4682" stopIfTrue="1" operator="equal">
      <formula>#REF!</formula>
    </cfRule>
    <cfRule type="cellIs" dxfId="2662" priority="4681" stopIfTrue="1" operator="equal">
      <formula>#REF!</formula>
    </cfRule>
  </conditionalFormatting>
  <conditionalFormatting sqref="ZY4">
    <cfRule type="cellIs" dxfId="2661" priority="4679" stopIfTrue="1" operator="equal">
      <formula>#REF!</formula>
    </cfRule>
    <cfRule type="cellIs" dxfId="2660" priority="4678" stopIfTrue="1" operator="equal">
      <formula>#REF!</formula>
    </cfRule>
    <cfRule type="cellIs" dxfId="2659" priority="4677" stopIfTrue="1" operator="equal">
      <formula>#REF!</formula>
    </cfRule>
  </conditionalFormatting>
  <conditionalFormatting sqref="ZY6:ZY9">
    <cfRule type="cellIs" dxfId="2658" priority="4674" stopIfTrue="1" operator="equal">
      <formula>#REF!</formula>
    </cfRule>
    <cfRule type="cellIs" dxfId="2657" priority="4676" stopIfTrue="1" operator="equal">
      <formula>#REF!</formula>
    </cfRule>
    <cfRule type="cellIs" dxfId="2656" priority="4675" stopIfTrue="1" operator="equal">
      <formula>#REF!</formula>
    </cfRule>
  </conditionalFormatting>
  <conditionalFormatting sqref="ZY10">
    <cfRule type="cellIs" dxfId="2655" priority="4672" stopIfTrue="1" operator="equal">
      <formula>#REF!</formula>
    </cfRule>
    <cfRule type="cellIs" dxfId="2654" priority="4673" stopIfTrue="1" operator="equal">
      <formula>#REF!</formula>
    </cfRule>
    <cfRule type="cellIs" dxfId="2653" priority="4671" stopIfTrue="1" operator="equal">
      <formula>#REF!</formula>
    </cfRule>
    <cfRule type="cellIs" dxfId="2652" priority="4670" stopIfTrue="1" operator="equal">
      <formula>#REF!</formula>
    </cfRule>
    <cfRule type="cellIs" dxfId="2651" priority="4669" stopIfTrue="1" operator="equal">
      <formula>#REF!</formula>
    </cfRule>
    <cfRule type="cellIs" dxfId="2650" priority="4668" stopIfTrue="1" operator="equal">
      <formula>#REF!</formula>
    </cfRule>
  </conditionalFormatting>
  <conditionalFormatting sqref="ZY11">
    <cfRule type="cellIs" dxfId="2649" priority="4667" stopIfTrue="1" operator="equal">
      <formula>#REF!</formula>
    </cfRule>
    <cfRule type="cellIs" dxfId="2648" priority="4666" stopIfTrue="1" operator="equal">
      <formula>#REF!</formula>
    </cfRule>
    <cfRule type="cellIs" dxfId="2647" priority="4665" stopIfTrue="1" operator="equal">
      <formula>#REF!</formula>
    </cfRule>
  </conditionalFormatting>
  <conditionalFormatting sqref="ZY1:ZZ2">
    <cfRule type="cellIs" dxfId="2646" priority="4656" stopIfTrue="1" operator="equal">
      <formula>#REF!</formula>
    </cfRule>
    <cfRule type="cellIs" dxfId="2645" priority="4655" stopIfTrue="1" operator="equal">
      <formula>#REF!</formula>
    </cfRule>
  </conditionalFormatting>
  <conditionalFormatting sqref="ZY5:ZZ5">
    <cfRule type="cellIs" dxfId="2644" priority="4654" stopIfTrue="1" operator="equal">
      <formula>#REF!</formula>
    </cfRule>
    <cfRule type="cellIs" dxfId="2643" priority="4653" stopIfTrue="1" operator="equal">
      <formula>#REF!</formula>
    </cfRule>
    <cfRule type="cellIs" dxfId="2642" priority="4652" stopIfTrue="1" operator="equal">
      <formula>#REF!</formula>
    </cfRule>
  </conditionalFormatting>
  <conditionalFormatting sqref="ZZ5">
    <cfRule type="cellIs" dxfId="2641" priority="4648" stopIfTrue="1" operator="equal">
      <formula>#REF!</formula>
    </cfRule>
    <cfRule type="cellIs" dxfId="2640" priority="4647" stopIfTrue="1" operator="equal">
      <formula>#REF!</formula>
    </cfRule>
    <cfRule type="cellIs" dxfId="2639" priority="4646" stopIfTrue="1" operator="equal">
      <formula>#REF!</formula>
    </cfRule>
  </conditionalFormatting>
  <conditionalFormatting sqref="ZZ6:ZZ9">
    <cfRule type="cellIs" dxfId="2638" priority="4645" stopIfTrue="1" operator="equal">
      <formula>#REF!</formula>
    </cfRule>
    <cfRule type="cellIs" dxfId="2637" priority="4644" stopIfTrue="1" operator="equal">
      <formula>#REF!</formula>
    </cfRule>
    <cfRule type="cellIs" dxfId="2636" priority="4643" stopIfTrue="1" operator="equal">
      <formula>#REF!</formula>
    </cfRule>
  </conditionalFormatting>
  <conditionalFormatting sqref="ZZ10">
    <cfRule type="cellIs" dxfId="2635" priority="4642" stopIfTrue="1" operator="equal">
      <formula>#REF!</formula>
    </cfRule>
    <cfRule type="cellIs" dxfId="2634" priority="4641" stopIfTrue="1" operator="equal">
      <formula>#REF!</formula>
    </cfRule>
    <cfRule type="cellIs" dxfId="2633" priority="4640" stopIfTrue="1" operator="equal">
      <formula>#REF!</formula>
    </cfRule>
    <cfRule type="cellIs" dxfId="2632" priority="4639" stopIfTrue="1" operator="equal">
      <formula>#REF!</formula>
    </cfRule>
    <cfRule type="cellIs" dxfId="2631" priority="4638" stopIfTrue="1" operator="equal">
      <formula>#REF!</formula>
    </cfRule>
    <cfRule type="cellIs" dxfId="2630" priority="4637" stopIfTrue="1" operator="equal">
      <formula>#REF!</formula>
    </cfRule>
  </conditionalFormatting>
  <conditionalFormatting sqref="ZZ11">
    <cfRule type="cellIs" dxfId="2629" priority="4636" stopIfTrue="1" operator="equal">
      <formula>#REF!</formula>
    </cfRule>
    <cfRule type="cellIs" dxfId="2628" priority="4635" stopIfTrue="1" operator="equal">
      <formula>#REF!</formula>
    </cfRule>
    <cfRule type="cellIs" dxfId="2627" priority="4634" stopIfTrue="1" operator="equal">
      <formula>#REF!</formula>
    </cfRule>
  </conditionalFormatting>
  <conditionalFormatting sqref="AAA1:AAA2">
    <cfRule type="cellIs" dxfId="2626" priority="4620" stopIfTrue="1" operator="equal">
      <formula>#REF!</formula>
    </cfRule>
    <cfRule type="cellIs" dxfId="2625" priority="4623" stopIfTrue="1" operator="equal">
      <formula>#REF!</formula>
    </cfRule>
    <cfRule type="cellIs" dxfId="2624" priority="4622" stopIfTrue="1" operator="equal">
      <formula>#REF!</formula>
    </cfRule>
    <cfRule type="cellIs" dxfId="2623" priority="4621" stopIfTrue="1" operator="equal">
      <formula>#REF!</formula>
    </cfRule>
  </conditionalFormatting>
  <conditionalFormatting sqref="AAA5">
    <cfRule type="cellIs" dxfId="2622" priority="4618" stopIfTrue="1" operator="equal">
      <formula>#REF!</formula>
    </cfRule>
    <cfRule type="cellIs" dxfId="2621" priority="4619" stopIfTrue="1" operator="equal">
      <formula>#REF!</formula>
    </cfRule>
    <cfRule type="cellIs" dxfId="2620" priority="4614" stopIfTrue="1" operator="equal">
      <formula>#REF!</formula>
    </cfRule>
    <cfRule type="cellIs" dxfId="2619" priority="4615" stopIfTrue="1" operator="equal">
      <formula>#REF!</formula>
    </cfRule>
    <cfRule type="cellIs" dxfId="2618" priority="4616" stopIfTrue="1" operator="equal">
      <formula>#REF!</formula>
    </cfRule>
    <cfRule type="cellIs" dxfId="2617" priority="4617" stopIfTrue="1" operator="equal">
      <formula>#REF!</formula>
    </cfRule>
  </conditionalFormatting>
  <conditionalFormatting sqref="AAA6:AAA9">
    <cfRule type="cellIs" dxfId="2616" priority="4611" stopIfTrue="1" operator="equal">
      <formula>#REF!</formula>
    </cfRule>
    <cfRule type="cellIs" dxfId="2615" priority="4612" stopIfTrue="1" operator="equal">
      <formula>#REF!</formula>
    </cfRule>
    <cfRule type="cellIs" dxfId="2614" priority="4613" stopIfTrue="1" operator="equal">
      <formula>#REF!</formula>
    </cfRule>
  </conditionalFormatting>
  <conditionalFormatting sqref="AAA10">
    <cfRule type="cellIs" dxfId="2613" priority="4609" stopIfTrue="1" operator="equal">
      <formula>#REF!</formula>
    </cfRule>
    <cfRule type="cellIs" dxfId="2612" priority="4608" stopIfTrue="1" operator="equal">
      <formula>#REF!</formula>
    </cfRule>
    <cfRule type="cellIs" dxfId="2611" priority="4607" stopIfTrue="1" operator="equal">
      <formula>#REF!</formula>
    </cfRule>
    <cfRule type="cellIs" dxfId="2610" priority="4606" stopIfTrue="1" operator="equal">
      <formula>#REF!</formula>
    </cfRule>
    <cfRule type="cellIs" dxfId="2609" priority="4605" stopIfTrue="1" operator="equal">
      <formula>#REF!</formula>
    </cfRule>
    <cfRule type="cellIs" dxfId="2608" priority="4610" stopIfTrue="1" operator="equal">
      <formula>#REF!</formula>
    </cfRule>
  </conditionalFormatting>
  <conditionalFormatting sqref="AAA11">
    <cfRule type="cellIs" dxfId="2607" priority="4604" stopIfTrue="1" operator="equal">
      <formula>#REF!</formula>
    </cfRule>
    <cfRule type="cellIs" dxfId="2606" priority="4603" stopIfTrue="1" operator="equal">
      <formula>#REF!</formula>
    </cfRule>
  </conditionalFormatting>
  <conditionalFormatting sqref="AAA11:AAC11">
    <cfRule type="cellIs" dxfId="2605" priority="4586" stopIfTrue="1" operator="equal">
      <formula>#REF!</formula>
    </cfRule>
  </conditionalFormatting>
  <conditionalFormatting sqref="AAA1:AAD2">
    <cfRule type="cellIs" dxfId="2604" priority="4584" stopIfTrue="1" operator="equal">
      <formula>#REF!</formula>
    </cfRule>
  </conditionalFormatting>
  <conditionalFormatting sqref="AAB3">
    <cfRule type="cellIs" dxfId="2603" priority="4583" stopIfTrue="1" operator="equal">
      <formula>#REF!</formula>
    </cfRule>
    <cfRule type="cellIs" dxfId="2602" priority="4582" stopIfTrue="1" operator="equal">
      <formula>#REF!</formula>
    </cfRule>
  </conditionalFormatting>
  <conditionalFormatting sqref="AAB3:AAB4">
    <cfRule type="cellIs" dxfId="2601" priority="4581" stopIfTrue="1" operator="equal">
      <formula>#REF!</formula>
    </cfRule>
  </conditionalFormatting>
  <conditionalFormatting sqref="AAB4">
    <cfRule type="cellIs" dxfId="2600" priority="4580" stopIfTrue="1" operator="equal">
      <formula>#REF!</formula>
    </cfRule>
    <cfRule type="cellIs" dxfId="2599" priority="4579" stopIfTrue="1" operator="equal">
      <formula>#REF!</formula>
    </cfRule>
  </conditionalFormatting>
  <conditionalFormatting sqref="AAB6:AAB9">
    <cfRule type="cellIs" dxfId="2598" priority="4577" stopIfTrue="1" operator="equal">
      <formula>#REF!</formula>
    </cfRule>
    <cfRule type="cellIs" dxfId="2597" priority="4578" stopIfTrue="1" operator="equal">
      <formula>#REF!</formula>
    </cfRule>
  </conditionalFormatting>
  <conditionalFormatting sqref="AAB6:AAB10">
    <cfRule type="cellIs" dxfId="2596" priority="4576" stopIfTrue="1" operator="equal">
      <formula>#REF!</formula>
    </cfRule>
  </conditionalFormatting>
  <conditionalFormatting sqref="AAB10">
    <cfRule type="cellIs" dxfId="2595" priority="4573" stopIfTrue="1" operator="equal">
      <formula>#REF!</formula>
    </cfRule>
    <cfRule type="cellIs" dxfId="2594" priority="4575" stopIfTrue="1" operator="equal">
      <formula>#REF!</formula>
    </cfRule>
    <cfRule type="cellIs" dxfId="2593" priority="4572" stopIfTrue="1" operator="equal">
      <formula>#REF!</formula>
    </cfRule>
    <cfRule type="cellIs" dxfId="2592" priority="4571" stopIfTrue="1" operator="equal">
      <formula>#REF!</formula>
    </cfRule>
    <cfRule type="cellIs" dxfId="2591" priority="4574" stopIfTrue="1" operator="equal">
      <formula>#REF!</formula>
    </cfRule>
  </conditionalFormatting>
  <conditionalFormatting sqref="AAB11">
    <cfRule type="cellIs" dxfId="2590" priority="4570" stopIfTrue="1" operator="equal">
      <formula>#REF!</formula>
    </cfRule>
    <cfRule type="cellIs" dxfId="2589" priority="4569" stopIfTrue="1" operator="equal">
      <formula>#REF!</formula>
    </cfRule>
  </conditionalFormatting>
  <conditionalFormatting sqref="AAB1:AAC2">
    <cfRule type="cellIs" dxfId="2588" priority="4560" stopIfTrue="1" operator="equal">
      <formula>#REF!</formula>
    </cfRule>
    <cfRule type="cellIs" dxfId="2587" priority="4559" stopIfTrue="1" operator="equal">
      <formula>#REF!</formula>
    </cfRule>
  </conditionalFormatting>
  <conditionalFormatting sqref="AAB5:AAC5">
    <cfRule type="cellIs" dxfId="2586" priority="4556" stopIfTrue="1" operator="equal">
      <formula>#REF!</formula>
    </cfRule>
    <cfRule type="cellIs" dxfId="2585" priority="4558" stopIfTrue="1" operator="equal">
      <formula>#REF!</formula>
    </cfRule>
    <cfRule type="cellIs" dxfId="2584" priority="4557" stopIfTrue="1" operator="equal">
      <formula>#REF!</formula>
    </cfRule>
  </conditionalFormatting>
  <conditionalFormatting sqref="AAC5">
    <cfRule type="cellIs" dxfId="2583" priority="4552" stopIfTrue="1" operator="equal">
      <formula>#REF!</formula>
    </cfRule>
    <cfRule type="cellIs" dxfId="2582" priority="4553" stopIfTrue="1" operator="equal">
      <formula>#REF!</formula>
    </cfRule>
  </conditionalFormatting>
  <conditionalFormatting sqref="AAC5:AAC10">
    <cfRule type="cellIs" dxfId="2581" priority="4551" stopIfTrue="1" operator="equal">
      <formula>#REF!</formula>
    </cfRule>
  </conditionalFormatting>
  <conditionalFormatting sqref="AAC6:AAC9">
    <cfRule type="cellIs" dxfId="2580" priority="4549" stopIfTrue="1" operator="equal">
      <formula>#REF!</formula>
    </cfRule>
    <cfRule type="cellIs" dxfId="2579" priority="4550" stopIfTrue="1" operator="equal">
      <formula>#REF!</formula>
    </cfRule>
  </conditionalFormatting>
  <conditionalFormatting sqref="AAC10">
    <cfRule type="cellIs" dxfId="2578" priority="4548" stopIfTrue="1" operator="equal">
      <formula>#REF!</formula>
    </cfRule>
    <cfRule type="cellIs" dxfId="2577" priority="4547" stopIfTrue="1" operator="equal">
      <formula>#REF!</formula>
    </cfRule>
    <cfRule type="cellIs" dxfId="2576" priority="4545" stopIfTrue="1" operator="equal">
      <formula>#REF!</formula>
    </cfRule>
    <cfRule type="cellIs" dxfId="2575" priority="4544" stopIfTrue="1" operator="equal">
      <formula>#REF!</formula>
    </cfRule>
    <cfRule type="cellIs" dxfId="2574" priority="4546" stopIfTrue="1" operator="equal">
      <formula>#REF!</formula>
    </cfRule>
  </conditionalFormatting>
  <conditionalFormatting sqref="AAC11">
    <cfRule type="cellIs" dxfId="2573" priority="4543" stopIfTrue="1" operator="equal">
      <formula>#REF!</formula>
    </cfRule>
    <cfRule type="cellIs" dxfId="2572" priority="4542" stopIfTrue="1" operator="equal">
      <formula>#REF!</formula>
    </cfRule>
  </conditionalFormatting>
  <conditionalFormatting sqref="AAD1:AAD2">
    <cfRule type="cellIs" dxfId="2571" priority="4530" stopIfTrue="1" operator="equal">
      <formula>#REF!</formula>
    </cfRule>
    <cfRule type="cellIs" dxfId="2570" priority="4529" stopIfTrue="1" operator="equal">
      <formula>#REF!</formula>
    </cfRule>
    <cfRule type="cellIs" dxfId="2569" priority="4528" stopIfTrue="1" operator="equal">
      <formula>#REF!</formula>
    </cfRule>
    <cfRule type="cellIs" dxfId="2568" priority="4531" stopIfTrue="1" operator="equal">
      <formula>#REF!</formula>
    </cfRule>
  </conditionalFormatting>
  <conditionalFormatting sqref="AAD5">
    <cfRule type="cellIs" dxfId="2567" priority="4527" stopIfTrue="1" operator="equal">
      <formula>#REF!</formula>
    </cfRule>
    <cfRule type="cellIs" dxfId="2566" priority="4526" stopIfTrue="1" operator="equal">
      <formula>#REF!</formula>
    </cfRule>
    <cfRule type="cellIs" dxfId="2565" priority="4525" stopIfTrue="1" operator="equal">
      <formula>#REF!</formula>
    </cfRule>
    <cfRule type="cellIs" dxfId="2564" priority="4524" stopIfTrue="1" operator="equal">
      <formula>#REF!</formula>
    </cfRule>
  </conditionalFormatting>
  <conditionalFormatting sqref="AAD5:AAD10">
    <cfRule type="cellIs" dxfId="2563" priority="4523" stopIfTrue="1" operator="equal">
      <formula>#REF!</formula>
    </cfRule>
  </conditionalFormatting>
  <conditionalFormatting sqref="AAD6:AAD9">
    <cfRule type="cellIs" dxfId="2562" priority="4522" stopIfTrue="1" operator="equal">
      <formula>#REF!</formula>
    </cfRule>
    <cfRule type="cellIs" dxfId="2561" priority="4521" stopIfTrue="1" operator="equal">
      <formula>#REF!</formula>
    </cfRule>
  </conditionalFormatting>
  <conditionalFormatting sqref="AAD10">
    <cfRule type="cellIs" dxfId="2560" priority="4520" stopIfTrue="1" operator="equal">
      <formula>#REF!</formula>
    </cfRule>
    <cfRule type="cellIs" dxfId="2559" priority="4519" stopIfTrue="1" operator="equal">
      <formula>#REF!</formula>
    </cfRule>
    <cfRule type="cellIs" dxfId="2558" priority="4518" stopIfTrue="1" operator="equal">
      <formula>#REF!</formula>
    </cfRule>
    <cfRule type="cellIs" dxfId="2557" priority="4517" stopIfTrue="1" operator="equal">
      <formula>#REF!</formula>
    </cfRule>
  </conditionalFormatting>
  <conditionalFormatting sqref="AAD10:AAD11">
    <cfRule type="cellIs" dxfId="2556" priority="4516" stopIfTrue="1" operator="equal">
      <formula>#REF!</formula>
    </cfRule>
  </conditionalFormatting>
  <conditionalFormatting sqref="AAD11">
    <cfRule type="cellIs" dxfId="2555" priority="4515" stopIfTrue="1" operator="equal">
      <formula>#REF!</formula>
    </cfRule>
    <cfRule type="cellIs" dxfId="2554" priority="4514" stopIfTrue="1" operator="equal">
      <formula>#REF!</formula>
    </cfRule>
  </conditionalFormatting>
  <conditionalFormatting sqref="AAD5:AAF5">
    <cfRule type="cellIs" dxfId="2553" priority="4497" stopIfTrue="1" operator="equal">
      <formula>#REF!</formula>
    </cfRule>
  </conditionalFormatting>
  <conditionalFormatting sqref="AAD1:AAG2">
    <cfRule type="cellIs" dxfId="2552" priority="4495" stopIfTrue="1" operator="equal">
      <formula>#REF!</formula>
    </cfRule>
  </conditionalFormatting>
  <conditionalFormatting sqref="AAE3">
    <cfRule type="cellIs" dxfId="2551" priority="4494" stopIfTrue="1" operator="equal">
      <formula>#REF!</formula>
    </cfRule>
    <cfRule type="cellIs" dxfId="2550" priority="4493" stopIfTrue="1" operator="equal">
      <formula>#REF!</formula>
    </cfRule>
  </conditionalFormatting>
  <conditionalFormatting sqref="AAE3:AAE4">
    <cfRule type="cellIs" dxfId="2549" priority="4492" stopIfTrue="1" operator="equal">
      <formula>#REF!</formula>
    </cfRule>
  </conditionalFormatting>
  <conditionalFormatting sqref="AAE4">
    <cfRule type="cellIs" dxfId="2548" priority="4490" stopIfTrue="1" operator="equal">
      <formula>#REF!</formula>
    </cfRule>
    <cfRule type="cellIs" dxfId="2547" priority="4491" stopIfTrue="1" operator="equal">
      <formula>#REF!</formula>
    </cfRule>
  </conditionalFormatting>
  <conditionalFormatting sqref="AAE6:AAE9">
    <cfRule type="cellIs" dxfId="2546" priority="4488" stopIfTrue="1" operator="equal">
      <formula>#REF!</formula>
    </cfRule>
    <cfRule type="cellIs" dxfId="2545" priority="4489" stopIfTrue="1" operator="equal">
      <formula>#REF!</formula>
    </cfRule>
  </conditionalFormatting>
  <conditionalFormatting sqref="AAE6:AAE10">
    <cfRule type="cellIs" dxfId="2544" priority="4487" stopIfTrue="1" operator="equal">
      <formula>#REF!</formula>
    </cfRule>
  </conditionalFormatting>
  <conditionalFormatting sqref="AAE10">
    <cfRule type="cellIs" dxfId="2543" priority="4486" stopIfTrue="1" operator="equal">
      <formula>#REF!</formula>
    </cfRule>
    <cfRule type="cellIs" dxfId="2542" priority="4485" stopIfTrue="1" operator="equal">
      <formula>#REF!</formula>
    </cfRule>
    <cfRule type="cellIs" dxfId="2541" priority="4484" stopIfTrue="1" operator="equal">
      <formula>#REF!</formula>
    </cfRule>
    <cfRule type="cellIs" dxfId="2540" priority="4483" stopIfTrue="1" operator="equal">
      <formula>#REF!</formula>
    </cfRule>
    <cfRule type="cellIs" dxfId="2539" priority="4482" stopIfTrue="1" operator="equal">
      <formula>#REF!</formula>
    </cfRule>
  </conditionalFormatting>
  <conditionalFormatting sqref="AAE11">
    <cfRule type="cellIs" dxfId="2538" priority="4481" stopIfTrue="1" operator="equal">
      <formula>#REF!</formula>
    </cfRule>
    <cfRule type="cellIs" dxfId="2537" priority="4480" stopIfTrue="1" operator="equal">
      <formula>#REF!</formula>
    </cfRule>
  </conditionalFormatting>
  <conditionalFormatting sqref="AAE1:AAF2">
    <cfRule type="cellIs" dxfId="2536" priority="4470" stopIfTrue="1" operator="equal">
      <formula>#REF!</formula>
    </cfRule>
    <cfRule type="cellIs" dxfId="2535" priority="4471" stopIfTrue="1" operator="equal">
      <formula>#REF!</formula>
    </cfRule>
  </conditionalFormatting>
  <conditionalFormatting sqref="AAE5:AAF5">
    <cfRule type="cellIs" dxfId="2534" priority="4469" stopIfTrue="1" operator="equal">
      <formula>#REF!</formula>
    </cfRule>
    <cfRule type="cellIs" dxfId="2533" priority="4468" stopIfTrue="1" operator="equal">
      <formula>#REF!</formula>
    </cfRule>
  </conditionalFormatting>
  <conditionalFormatting sqref="AAE11:AAF11">
    <cfRule type="cellIs" dxfId="2532" priority="4467" stopIfTrue="1" operator="equal">
      <formula>#REF!</formula>
    </cfRule>
  </conditionalFormatting>
  <conditionalFormatting sqref="AAF5">
    <cfRule type="cellIs" dxfId="2531" priority="4464" stopIfTrue="1" operator="equal">
      <formula>#REF!</formula>
    </cfRule>
    <cfRule type="cellIs" dxfId="2530" priority="4463" stopIfTrue="1" operator="equal">
      <formula>#REF!</formula>
    </cfRule>
  </conditionalFormatting>
  <conditionalFormatting sqref="AAF5:AAF10">
    <cfRule type="cellIs" dxfId="2529" priority="4462" stopIfTrue="1" operator="equal">
      <formula>#REF!</formula>
    </cfRule>
  </conditionalFormatting>
  <conditionalFormatting sqref="AAF6:AAF9">
    <cfRule type="cellIs" dxfId="2528" priority="4461" stopIfTrue="1" operator="equal">
      <formula>#REF!</formula>
    </cfRule>
    <cfRule type="cellIs" dxfId="2527" priority="4460" stopIfTrue="1" operator="equal">
      <formula>#REF!</formula>
    </cfRule>
  </conditionalFormatting>
  <conditionalFormatting sqref="AAF10">
    <cfRule type="cellIs" dxfId="2526" priority="4459" stopIfTrue="1" operator="equal">
      <formula>#REF!</formula>
    </cfRule>
    <cfRule type="cellIs" dxfId="2525" priority="4458" stopIfTrue="1" operator="equal">
      <formula>#REF!</formula>
    </cfRule>
    <cfRule type="cellIs" dxfId="2524" priority="4457" stopIfTrue="1" operator="equal">
      <formula>#REF!</formula>
    </cfRule>
    <cfRule type="cellIs" dxfId="2523" priority="4456" stopIfTrue="1" operator="equal">
      <formula>#REF!</formula>
    </cfRule>
    <cfRule type="cellIs" dxfId="2522" priority="4455" stopIfTrue="1" operator="equal">
      <formula>#REF!</formula>
    </cfRule>
  </conditionalFormatting>
  <conditionalFormatting sqref="AAF11">
    <cfRule type="cellIs" dxfId="2521" priority="4453" stopIfTrue="1" operator="equal">
      <formula>#REF!</formula>
    </cfRule>
    <cfRule type="cellIs" dxfId="2520" priority="4454" stopIfTrue="1" operator="equal">
      <formula>#REF!</formula>
    </cfRule>
  </conditionalFormatting>
  <conditionalFormatting sqref="AAG1:AAG2">
    <cfRule type="cellIs" dxfId="2519" priority="4439" stopIfTrue="1" operator="equal">
      <formula>#REF!</formula>
    </cfRule>
    <cfRule type="cellIs" dxfId="2518" priority="4442" stopIfTrue="1" operator="equal">
      <formula>#REF!</formula>
    </cfRule>
    <cfRule type="cellIs" dxfId="2517" priority="4441" stopIfTrue="1" operator="equal">
      <formula>#REF!</formula>
    </cfRule>
    <cfRule type="cellIs" dxfId="2516" priority="4440" stopIfTrue="1" operator="equal">
      <formula>#REF!</formula>
    </cfRule>
  </conditionalFormatting>
  <conditionalFormatting sqref="AAG5">
    <cfRule type="cellIs" dxfId="2515" priority="4438" stopIfTrue="1" operator="equal">
      <formula>#REF!</formula>
    </cfRule>
    <cfRule type="cellIs" dxfId="2514" priority="4437" stopIfTrue="1" operator="equal">
      <formula>#REF!</formula>
    </cfRule>
    <cfRule type="cellIs" dxfId="2513" priority="4436" stopIfTrue="1" operator="equal">
      <formula>#REF!</formula>
    </cfRule>
    <cfRule type="cellIs" dxfId="2512" priority="4435" stopIfTrue="1" operator="equal">
      <formula>#REF!</formula>
    </cfRule>
  </conditionalFormatting>
  <conditionalFormatting sqref="AAG5:AAG10">
    <cfRule type="cellIs" dxfId="2511" priority="4434" stopIfTrue="1" operator="equal">
      <formula>#REF!</formula>
    </cfRule>
  </conditionalFormatting>
  <conditionalFormatting sqref="AAG6:AAG9">
    <cfRule type="cellIs" dxfId="2510" priority="4433" stopIfTrue="1" operator="equal">
      <formula>#REF!</formula>
    </cfRule>
    <cfRule type="cellIs" dxfId="2509" priority="4432" stopIfTrue="1" operator="equal">
      <formula>#REF!</formula>
    </cfRule>
  </conditionalFormatting>
  <conditionalFormatting sqref="AAG10">
    <cfRule type="cellIs" dxfId="2508" priority="4431" stopIfTrue="1" operator="equal">
      <formula>#REF!</formula>
    </cfRule>
    <cfRule type="cellIs" dxfId="2507" priority="4430" stopIfTrue="1" operator="equal">
      <formula>#REF!</formula>
    </cfRule>
    <cfRule type="cellIs" dxfId="2506" priority="4429" stopIfTrue="1" operator="equal">
      <formula>#REF!</formula>
    </cfRule>
    <cfRule type="cellIs" dxfId="2505" priority="4428" stopIfTrue="1" operator="equal">
      <formula>#REF!</formula>
    </cfRule>
  </conditionalFormatting>
  <conditionalFormatting sqref="AAG10:AAG11">
    <cfRule type="cellIs" dxfId="2504" priority="4427" stopIfTrue="1" operator="equal">
      <formula>#REF!</formula>
    </cfRule>
  </conditionalFormatting>
  <conditionalFormatting sqref="AAG11">
    <cfRule type="cellIs" dxfId="2503" priority="4426" stopIfTrue="1" operator="equal">
      <formula>#REF!</formula>
    </cfRule>
    <cfRule type="cellIs" dxfId="2502" priority="4425" stopIfTrue="1" operator="equal">
      <formula>#REF!</formula>
    </cfRule>
  </conditionalFormatting>
  <conditionalFormatting sqref="AAG5:AAI5">
    <cfRule type="cellIs" dxfId="2501" priority="4408" stopIfTrue="1" operator="equal">
      <formula>#REF!</formula>
    </cfRule>
  </conditionalFormatting>
  <conditionalFormatting sqref="AAG1:AAJ2">
    <cfRule type="cellIs" dxfId="2500" priority="4406" stopIfTrue="1" operator="equal">
      <formula>#REF!</formula>
    </cfRule>
  </conditionalFormatting>
  <conditionalFormatting sqref="AAH3">
    <cfRule type="cellIs" dxfId="2499" priority="4405" stopIfTrue="1" operator="equal">
      <formula>#REF!</formula>
    </cfRule>
    <cfRule type="cellIs" dxfId="2498" priority="4404" stopIfTrue="1" operator="equal">
      <formula>#REF!</formula>
    </cfRule>
  </conditionalFormatting>
  <conditionalFormatting sqref="AAH3:AAH4">
    <cfRule type="cellIs" dxfId="2497" priority="4403" stopIfTrue="1" operator="equal">
      <formula>#REF!</formula>
    </cfRule>
  </conditionalFormatting>
  <conditionalFormatting sqref="AAH4">
    <cfRule type="cellIs" dxfId="2496" priority="4402" stopIfTrue="1" operator="equal">
      <formula>#REF!</formula>
    </cfRule>
    <cfRule type="cellIs" dxfId="2495" priority="4401" stopIfTrue="1" operator="equal">
      <formula>#REF!</formula>
    </cfRule>
  </conditionalFormatting>
  <conditionalFormatting sqref="AAH6:AAH9">
    <cfRule type="cellIs" dxfId="2494" priority="4400" stopIfTrue="1" operator="equal">
      <formula>#REF!</formula>
    </cfRule>
    <cfRule type="cellIs" dxfId="2493" priority="4399" stopIfTrue="1" operator="equal">
      <formula>#REF!</formula>
    </cfRule>
  </conditionalFormatting>
  <conditionalFormatting sqref="AAH6:AAH10">
    <cfRule type="cellIs" dxfId="2492" priority="4398" stopIfTrue="1" operator="equal">
      <formula>#REF!</formula>
    </cfRule>
  </conditionalFormatting>
  <conditionalFormatting sqref="AAH10">
    <cfRule type="cellIs" dxfId="2491" priority="4393" stopIfTrue="1" operator="equal">
      <formula>#REF!</formula>
    </cfRule>
    <cfRule type="cellIs" dxfId="2490" priority="4394" stopIfTrue="1" operator="equal">
      <formula>#REF!</formula>
    </cfRule>
    <cfRule type="cellIs" dxfId="2489" priority="4395" stopIfTrue="1" operator="equal">
      <formula>#REF!</formula>
    </cfRule>
    <cfRule type="cellIs" dxfId="2488" priority="4396" stopIfTrue="1" operator="equal">
      <formula>#REF!</formula>
    </cfRule>
    <cfRule type="cellIs" dxfId="2487" priority="4397" stopIfTrue="1" operator="equal">
      <formula>#REF!</formula>
    </cfRule>
  </conditionalFormatting>
  <conditionalFormatting sqref="AAH11">
    <cfRule type="cellIs" dxfId="2486" priority="4391" stopIfTrue="1" operator="equal">
      <formula>#REF!</formula>
    </cfRule>
    <cfRule type="cellIs" dxfId="2485" priority="4392" stopIfTrue="1" operator="equal">
      <formula>#REF!</formula>
    </cfRule>
  </conditionalFormatting>
  <conditionalFormatting sqref="AAH1:AAI2">
    <cfRule type="cellIs" dxfId="2484" priority="4382" stopIfTrue="1" operator="equal">
      <formula>#REF!</formula>
    </cfRule>
    <cfRule type="cellIs" dxfId="2483" priority="4381" stopIfTrue="1" operator="equal">
      <formula>#REF!</formula>
    </cfRule>
  </conditionalFormatting>
  <conditionalFormatting sqref="AAH5:AAI5">
    <cfRule type="cellIs" dxfId="2482" priority="4380" stopIfTrue="1" operator="equal">
      <formula>#REF!</formula>
    </cfRule>
    <cfRule type="cellIs" dxfId="2481" priority="4379" stopIfTrue="1" operator="equal">
      <formula>#REF!</formula>
    </cfRule>
  </conditionalFormatting>
  <conditionalFormatting sqref="AAH11:AAI11">
    <cfRule type="cellIs" dxfId="2480" priority="4378" stopIfTrue="1" operator="equal">
      <formula>#REF!</formula>
    </cfRule>
  </conditionalFormatting>
  <conditionalFormatting sqref="AAI5">
    <cfRule type="cellIs" dxfId="2479" priority="4375" stopIfTrue="1" operator="equal">
      <formula>#REF!</formula>
    </cfRule>
    <cfRule type="cellIs" dxfId="2478" priority="4374" stopIfTrue="1" operator="equal">
      <formula>#REF!</formula>
    </cfRule>
  </conditionalFormatting>
  <conditionalFormatting sqref="AAI5:AAI10">
    <cfRule type="cellIs" dxfId="2477" priority="4373" stopIfTrue="1" operator="equal">
      <formula>#REF!</formula>
    </cfRule>
  </conditionalFormatting>
  <conditionalFormatting sqref="AAI6:AAI9">
    <cfRule type="cellIs" dxfId="2476" priority="4372" stopIfTrue="1" operator="equal">
      <formula>#REF!</formula>
    </cfRule>
    <cfRule type="cellIs" dxfId="2475" priority="4371" stopIfTrue="1" operator="equal">
      <formula>#REF!</formula>
    </cfRule>
  </conditionalFormatting>
  <conditionalFormatting sqref="AAI10">
    <cfRule type="cellIs" dxfId="2474" priority="4370" stopIfTrue="1" operator="equal">
      <formula>#REF!</formula>
    </cfRule>
    <cfRule type="cellIs" dxfId="2473" priority="4369" stopIfTrue="1" operator="equal">
      <formula>#REF!</formula>
    </cfRule>
    <cfRule type="cellIs" dxfId="2472" priority="4368" stopIfTrue="1" operator="equal">
      <formula>#REF!</formula>
    </cfRule>
    <cfRule type="cellIs" dxfId="2471" priority="4367" stopIfTrue="1" operator="equal">
      <formula>#REF!</formula>
    </cfRule>
    <cfRule type="cellIs" dxfId="2470" priority="4366" stopIfTrue="1" operator="equal">
      <formula>#REF!</formula>
    </cfRule>
  </conditionalFormatting>
  <conditionalFormatting sqref="AAI11">
    <cfRule type="cellIs" dxfId="2469" priority="4365" stopIfTrue="1" operator="equal">
      <formula>#REF!</formula>
    </cfRule>
    <cfRule type="cellIs" dxfId="2468" priority="4364" stopIfTrue="1" operator="equal">
      <formula>#REF!</formula>
    </cfRule>
  </conditionalFormatting>
  <conditionalFormatting sqref="AAJ1:AAJ2">
    <cfRule type="cellIs" dxfId="2467" priority="4353" stopIfTrue="1" operator="equal">
      <formula>#REF!</formula>
    </cfRule>
    <cfRule type="cellIs" dxfId="2466" priority="4352" stopIfTrue="1" operator="equal">
      <formula>#REF!</formula>
    </cfRule>
    <cfRule type="cellIs" dxfId="2465" priority="4351" stopIfTrue="1" operator="equal">
      <formula>#REF!</formula>
    </cfRule>
    <cfRule type="cellIs" dxfId="2464" priority="4350" stopIfTrue="1" operator="equal">
      <formula>#REF!</formula>
    </cfRule>
  </conditionalFormatting>
  <conditionalFormatting sqref="AAJ5">
    <cfRule type="cellIs" dxfId="2463" priority="4349" stopIfTrue="1" operator="equal">
      <formula>#REF!</formula>
    </cfRule>
    <cfRule type="cellIs" dxfId="2462" priority="4348" stopIfTrue="1" operator="equal">
      <formula>#REF!</formula>
    </cfRule>
    <cfRule type="cellIs" dxfId="2461" priority="4347" stopIfTrue="1" operator="equal">
      <formula>#REF!</formula>
    </cfRule>
    <cfRule type="cellIs" dxfId="2460" priority="4346" stopIfTrue="1" operator="equal">
      <formula>#REF!</formula>
    </cfRule>
  </conditionalFormatting>
  <conditionalFormatting sqref="AAJ5:AAJ10">
    <cfRule type="cellIs" dxfId="2459" priority="4345" stopIfTrue="1" operator="equal">
      <formula>#REF!</formula>
    </cfRule>
  </conditionalFormatting>
  <conditionalFormatting sqref="AAJ6:AAJ9">
    <cfRule type="cellIs" dxfId="2458" priority="4344" stopIfTrue="1" operator="equal">
      <formula>#REF!</formula>
    </cfRule>
    <cfRule type="cellIs" dxfId="2457" priority="4343" stopIfTrue="1" operator="equal">
      <formula>#REF!</formula>
    </cfRule>
  </conditionalFormatting>
  <conditionalFormatting sqref="AAJ10">
    <cfRule type="cellIs" dxfId="2456" priority="4342" stopIfTrue="1" operator="equal">
      <formula>#REF!</formula>
    </cfRule>
    <cfRule type="cellIs" dxfId="2455" priority="4341" stopIfTrue="1" operator="equal">
      <formula>#REF!</formula>
    </cfRule>
    <cfRule type="cellIs" dxfId="2454" priority="4340" stopIfTrue="1" operator="equal">
      <formula>#REF!</formula>
    </cfRule>
    <cfRule type="cellIs" dxfId="2453" priority="4339" stopIfTrue="1" operator="equal">
      <formula>#REF!</formula>
    </cfRule>
  </conditionalFormatting>
  <conditionalFormatting sqref="AAJ10:AAJ11">
    <cfRule type="cellIs" dxfId="2452" priority="4338" stopIfTrue="1" operator="equal">
      <formula>#REF!</formula>
    </cfRule>
  </conditionalFormatting>
  <conditionalFormatting sqref="AAJ11">
    <cfRule type="cellIs" dxfId="2451" priority="4337" stopIfTrue="1" operator="equal">
      <formula>#REF!</formula>
    </cfRule>
    <cfRule type="cellIs" dxfId="2450" priority="4336" stopIfTrue="1" operator="equal">
      <formula>#REF!</formula>
    </cfRule>
  </conditionalFormatting>
  <conditionalFormatting sqref="AAJ5:AAL5">
    <cfRule type="cellIs" dxfId="2449" priority="4319" stopIfTrue="1" operator="equal">
      <formula>#REF!</formula>
    </cfRule>
  </conditionalFormatting>
  <conditionalFormatting sqref="AAJ1:AAM2">
    <cfRule type="cellIs" dxfId="2448" priority="4318" stopIfTrue="1" operator="equal">
      <formula>#REF!</formula>
    </cfRule>
  </conditionalFormatting>
  <conditionalFormatting sqref="AAK3">
    <cfRule type="cellIs" dxfId="2447" priority="4315" stopIfTrue="1" operator="equal">
      <formula>#REF!</formula>
    </cfRule>
    <cfRule type="cellIs" dxfId="2446" priority="4316" stopIfTrue="1" operator="equal">
      <formula>#REF!</formula>
    </cfRule>
  </conditionalFormatting>
  <conditionalFormatting sqref="AAK3:AAK4">
    <cfRule type="cellIs" dxfId="2445" priority="4314" stopIfTrue="1" operator="equal">
      <formula>#REF!</formula>
    </cfRule>
  </conditionalFormatting>
  <conditionalFormatting sqref="AAK4">
    <cfRule type="cellIs" dxfId="2444" priority="4313" stopIfTrue="1" operator="equal">
      <formula>#REF!</formula>
    </cfRule>
    <cfRule type="cellIs" dxfId="2443" priority="4312" stopIfTrue="1" operator="equal">
      <formula>#REF!</formula>
    </cfRule>
  </conditionalFormatting>
  <conditionalFormatting sqref="AAK6:AAK9">
    <cfRule type="cellIs" dxfId="2442" priority="4311" stopIfTrue="1" operator="equal">
      <formula>#REF!</formula>
    </cfRule>
    <cfRule type="cellIs" dxfId="2441" priority="4310" stopIfTrue="1" operator="equal">
      <formula>#REF!</formula>
    </cfRule>
  </conditionalFormatting>
  <conditionalFormatting sqref="AAK6:AAK10">
    <cfRule type="cellIs" dxfId="2440" priority="4309" stopIfTrue="1" operator="equal">
      <formula>#REF!</formula>
    </cfRule>
  </conditionalFormatting>
  <conditionalFormatting sqref="AAK10">
    <cfRule type="cellIs" dxfId="2439" priority="4308" stopIfTrue="1" operator="equal">
      <formula>#REF!</formula>
    </cfRule>
    <cfRule type="cellIs" dxfId="2438" priority="4307" stopIfTrue="1" operator="equal">
      <formula>#REF!</formula>
    </cfRule>
    <cfRule type="cellIs" dxfId="2437" priority="4306" stopIfTrue="1" operator="equal">
      <formula>#REF!</formula>
    </cfRule>
    <cfRule type="cellIs" dxfId="2436" priority="4305" stopIfTrue="1" operator="equal">
      <formula>#REF!</formula>
    </cfRule>
    <cfRule type="cellIs" dxfId="2435" priority="4304" stopIfTrue="1" operator="equal">
      <formula>#REF!</formula>
    </cfRule>
  </conditionalFormatting>
  <conditionalFormatting sqref="AAK11">
    <cfRule type="cellIs" dxfId="2434" priority="4303" stopIfTrue="1" operator="equal">
      <formula>#REF!</formula>
    </cfRule>
    <cfRule type="cellIs" dxfId="2433" priority="4302" stopIfTrue="1" operator="equal">
      <formula>#REF!</formula>
    </cfRule>
  </conditionalFormatting>
  <conditionalFormatting sqref="AAK1:AAL2">
    <cfRule type="cellIs" dxfId="2432" priority="4293" stopIfTrue="1" operator="equal">
      <formula>#REF!</formula>
    </cfRule>
    <cfRule type="cellIs" dxfId="2431" priority="4292" stopIfTrue="1" operator="equal">
      <formula>#REF!</formula>
    </cfRule>
  </conditionalFormatting>
  <conditionalFormatting sqref="AAK5:AAL5">
    <cfRule type="cellIs" dxfId="2430" priority="4291" stopIfTrue="1" operator="equal">
      <formula>#REF!</formula>
    </cfRule>
    <cfRule type="cellIs" dxfId="2429" priority="4290" stopIfTrue="1" operator="equal">
      <formula>#REF!</formula>
    </cfRule>
  </conditionalFormatting>
  <conditionalFormatting sqref="AAK11:AAL11">
    <cfRule type="cellIs" dxfId="2428" priority="4289" stopIfTrue="1" operator="equal">
      <formula>#REF!</formula>
    </cfRule>
  </conditionalFormatting>
  <conditionalFormatting sqref="AAL5">
    <cfRule type="cellIs" dxfId="2427" priority="4286" stopIfTrue="1" operator="equal">
      <formula>#REF!</formula>
    </cfRule>
    <cfRule type="cellIs" dxfId="2426" priority="4285" stopIfTrue="1" operator="equal">
      <formula>#REF!</formula>
    </cfRule>
  </conditionalFormatting>
  <conditionalFormatting sqref="AAL5:AAL10">
    <cfRule type="cellIs" dxfId="2425" priority="4284" stopIfTrue="1" operator="equal">
      <formula>#REF!</formula>
    </cfRule>
  </conditionalFormatting>
  <conditionalFormatting sqref="AAL6:AAL9">
    <cfRule type="cellIs" dxfId="2424" priority="4282" stopIfTrue="1" operator="equal">
      <formula>#REF!</formula>
    </cfRule>
    <cfRule type="cellIs" dxfId="2423" priority="4283" stopIfTrue="1" operator="equal">
      <formula>#REF!</formula>
    </cfRule>
  </conditionalFormatting>
  <conditionalFormatting sqref="AAL10">
    <cfRule type="cellIs" dxfId="2422" priority="4277" stopIfTrue="1" operator="equal">
      <formula>#REF!</formula>
    </cfRule>
    <cfRule type="cellIs" dxfId="2421" priority="4279" stopIfTrue="1" operator="equal">
      <formula>#REF!</formula>
    </cfRule>
    <cfRule type="cellIs" dxfId="2420" priority="4280" stopIfTrue="1" operator="equal">
      <formula>#REF!</formula>
    </cfRule>
    <cfRule type="cellIs" dxfId="2419" priority="4281" stopIfTrue="1" operator="equal">
      <formula>#REF!</formula>
    </cfRule>
    <cfRule type="cellIs" dxfId="2418" priority="4278" stopIfTrue="1" operator="equal">
      <formula>#REF!</formula>
    </cfRule>
  </conditionalFormatting>
  <conditionalFormatting sqref="AAL11">
    <cfRule type="cellIs" dxfId="2417" priority="4275" stopIfTrue="1" operator="equal">
      <formula>#REF!</formula>
    </cfRule>
    <cfRule type="cellIs" dxfId="2416" priority="4276" stopIfTrue="1" operator="equal">
      <formula>#REF!</formula>
    </cfRule>
  </conditionalFormatting>
  <conditionalFormatting sqref="AAM1:AAM2">
    <cfRule type="cellIs" dxfId="2415" priority="4264" stopIfTrue="1" operator="equal">
      <formula>#REF!</formula>
    </cfRule>
    <cfRule type="cellIs" dxfId="2414" priority="4263" stopIfTrue="1" operator="equal">
      <formula>#REF!</formula>
    </cfRule>
    <cfRule type="cellIs" dxfId="2413" priority="4262" stopIfTrue="1" operator="equal">
      <formula>#REF!</formula>
    </cfRule>
    <cfRule type="cellIs" dxfId="2412" priority="4261" stopIfTrue="1" operator="equal">
      <formula>#REF!</formula>
    </cfRule>
  </conditionalFormatting>
  <conditionalFormatting sqref="AAM5">
    <cfRule type="cellIs" dxfId="2411" priority="4258" stopIfTrue="1" operator="equal">
      <formula>#REF!</formula>
    </cfRule>
    <cfRule type="cellIs" dxfId="2410" priority="4257" stopIfTrue="1" operator="equal">
      <formula>#REF!</formula>
    </cfRule>
    <cfRule type="cellIs" dxfId="2409" priority="4259" stopIfTrue="1" operator="equal">
      <formula>#REF!</formula>
    </cfRule>
    <cfRule type="cellIs" dxfId="2408" priority="4260" stopIfTrue="1" operator="equal">
      <formula>#REF!</formula>
    </cfRule>
  </conditionalFormatting>
  <conditionalFormatting sqref="AAM5:AAM10">
    <cfRule type="cellIs" dxfId="2407" priority="4256" stopIfTrue="1" operator="equal">
      <formula>#REF!</formula>
    </cfRule>
  </conditionalFormatting>
  <conditionalFormatting sqref="AAM6:AAM9">
    <cfRule type="cellIs" dxfId="2406" priority="4255" stopIfTrue="1" operator="equal">
      <formula>#REF!</formula>
    </cfRule>
    <cfRule type="cellIs" dxfId="2405" priority="4254" stopIfTrue="1" operator="equal">
      <formula>#REF!</formula>
    </cfRule>
  </conditionalFormatting>
  <conditionalFormatting sqref="AAM10">
    <cfRule type="cellIs" dxfId="2404" priority="4250" stopIfTrue="1" operator="equal">
      <formula>#REF!</formula>
    </cfRule>
    <cfRule type="cellIs" dxfId="2403" priority="4251" stopIfTrue="1" operator="equal">
      <formula>#REF!</formula>
    </cfRule>
    <cfRule type="cellIs" dxfId="2402" priority="4252" stopIfTrue="1" operator="equal">
      <formula>#REF!</formula>
    </cfRule>
    <cfRule type="cellIs" dxfId="2401" priority="4253" stopIfTrue="1" operator="equal">
      <formula>#REF!</formula>
    </cfRule>
  </conditionalFormatting>
  <conditionalFormatting sqref="AAM10:AAM11">
    <cfRule type="cellIs" dxfId="2400" priority="4249" stopIfTrue="1" operator="equal">
      <formula>#REF!</formula>
    </cfRule>
  </conditionalFormatting>
  <conditionalFormatting sqref="AAM11">
    <cfRule type="cellIs" dxfId="2399" priority="4248" stopIfTrue="1" operator="equal">
      <formula>#REF!</formula>
    </cfRule>
    <cfRule type="cellIs" dxfId="2398" priority="4247" stopIfTrue="1" operator="equal">
      <formula>#REF!</formula>
    </cfRule>
  </conditionalFormatting>
  <conditionalFormatting sqref="AAM1:AAP2">
    <cfRule type="cellIs" dxfId="2397" priority="4230" stopIfTrue="1" operator="equal">
      <formula>#REF!</formula>
    </cfRule>
  </conditionalFormatting>
  <conditionalFormatting sqref="AAM5:AAP5">
    <cfRule type="cellIs" dxfId="2396" priority="4229" stopIfTrue="1" operator="equal">
      <formula>#REF!</formula>
    </cfRule>
  </conditionalFormatting>
  <conditionalFormatting sqref="AAN3">
    <cfRule type="cellIs" dxfId="2395" priority="4228" stopIfTrue="1" operator="equal">
      <formula>#REF!</formula>
    </cfRule>
    <cfRule type="cellIs" dxfId="2394" priority="4227" stopIfTrue="1" operator="equal">
      <formula>#REF!</formula>
    </cfRule>
  </conditionalFormatting>
  <conditionalFormatting sqref="AAN3:AAN4">
    <cfRule type="cellIs" dxfId="2393" priority="4226" stopIfTrue="1" operator="equal">
      <formula>#REF!</formula>
    </cfRule>
  </conditionalFormatting>
  <conditionalFormatting sqref="AAN4">
    <cfRule type="cellIs" dxfId="2392" priority="4224" stopIfTrue="1" operator="equal">
      <formula>#REF!</formula>
    </cfRule>
    <cfRule type="cellIs" dxfId="2391" priority="4225" stopIfTrue="1" operator="equal">
      <formula>#REF!</formula>
    </cfRule>
  </conditionalFormatting>
  <conditionalFormatting sqref="AAN6:AAN9">
    <cfRule type="cellIs" dxfId="2390" priority="4222" stopIfTrue="1" operator="equal">
      <formula>#REF!</formula>
    </cfRule>
    <cfRule type="cellIs" dxfId="2389" priority="4223" stopIfTrue="1" operator="equal">
      <formula>#REF!</formula>
    </cfRule>
  </conditionalFormatting>
  <conditionalFormatting sqref="AAN6:AAN10">
    <cfRule type="cellIs" dxfId="2388" priority="4221" stopIfTrue="1" operator="equal">
      <formula>#REF!</formula>
    </cfRule>
  </conditionalFormatting>
  <conditionalFormatting sqref="AAN10">
    <cfRule type="cellIs" dxfId="2387" priority="4218" stopIfTrue="1" operator="equal">
      <formula>#REF!</formula>
    </cfRule>
    <cfRule type="cellIs" dxfId="2386" priority="4217" stopIfTrue="1" operator="equal">
      <formula>#REF!</formula>
    </cfRule>
    <cfRule type="cellIs" dxfId="2385" priority="4220" stopIfTrue="1" operator="equal">
      <formula>#REF!</formula>
    </cfRule>
    <cfRule type="cellIs" dxfId="2384" priority="4216" stopIfTrue="1" operator="equal">
      <formula>#REF!</formula>
    </cfRule>
    <cfRule type="cellIs" dxfId="2383" priority="4219" stopIfTrue="1" operator="equal">
      <formula>#REF!</formula>
    </cfRule>
  </conditionalFormatting>
  <conditionalFormatting sqref="AAN11">
    <cfRule type="cellIs" dxfId="2382" priority="4214" stopIfTrue="1" operator="equal">
      <formula>#REF!</formula>
    </cfRule>
    <cfRule type="cellIs" dxfId="2381" priority="4215" stopIfTrue="1" operator="equal">
      <formula>#REF!</formula>
    </cfRule>
  </conditionalFormatting>
  <conditionalFormatting sqref="AAN1:AAO2">
    <cfRule type="cellIs" dxfId="2380" priority="4204" stopIfTrue="1" operator="equal">
      <formula>#REF!</formula>
    </cfRule>
    <cfRule type="cellIs" dxfId="2379" priority="4205" stopIfTrue="1" operator="equal">
      <formula>#REF!</formula>
    </cfRule>
  </conditionalFormatting>
  <conditionalFormatting sqref="AAN5:AAO5">
    <cfRule type="cellIs" dxfId="2378" priority="4203" stopIfTrue="1" operator="equal">
      <formula>#REF!</formula>
    </cfRule>
    <cfRule type="cellIs" dxfId="2377" priority="4202" stopIfTrue="1" operator="equal">
      <formula>#REF!</formula>
    </cfRule>
  </conditionalFormatting>
  <conditionalFormatting sqref="AAN11:AAU11">
    <cfRule type="cellIs" dxfId="2376" priority="4198" stopIfTrue="1" operator="equal">
      <formula>#REF!</formula>
    </cfRule>
  </conditionalFormatting>
  <conditionalFormatting sqref="AAO5">
    <cfRule type="cellIs" dxfId="2375" priority="4197" stopIfTrue="1" operator="equal">
      <formula>#REF!</formula>
    </cfRule>
    <cfRule type="cellIs" dxfId="2374" priority="4196" stopIfTrue="1" operator="equal">
      <formula>#REF!</formula>
    </cfRule>
  </conditionalFormatting>
  <conditionalFormatting sqref="AAO5:AAO10">
    <cfRule type="cellIs" dxfId="2373" priority="4195" stopIfTrue="1" operator="equal">
      <formula>#REF!</formula>
    </cfRule>
  </conditionalFormatting>
  <conditionalFormatting sqref="AAO6:AAO9">
    <cfRule type="cellIs" dxfId="2372" priority="4193" stopIfTrue="1" operator="equal">
      <formula>#REF!</formula>
    </cfRule>
    <cfRule type="cellIs" dxfId="2371" priority="4194" stopIfTrue="1" operator="equal">
      <formula>#REF!</formula>
    </cfRule>
  </conditionalFormatting>
  <conditionalFormatting sqref="AAO10">
    <cfRule type="cellIs" dxfId="2370" priority="4189" stopIfTrue="1" operator="equal">
      <formula>#REF!</formula>
    </cfRule>
    <cfRule type="cellIs" dxfId="2369" priority="4190" stopIfTrue="1" operator="equal">
      <formula>#REF!</formula>
    </cfRule>
    <cfRule type="cellIs" dxfId="2368" priority="4191" stopIfTrue="1" operator="equal">
      <formula>#REF!</formula>
    </cfRule>
    <cfRule type="cellIs" dxfId="2367" priority="4192" stopIfTrue="1" operator="equal">
      <formula>#REF!</formula>
    </cfRule>
    <cfRule type="cellIs" dxfId="2366" priority="4188" stopIfTrue="1" operator="equal">
      <formula>#REF!</formula>
    </cfRule>
  </conditionalFormatting>
  <conditionalFormatting sqref="AAO11">
    <cfRule type="cellIs" dxfId="2365" priority="4186" stopIfTrue="1" operator="equal">
      <formula>#REF!</formula>
    </cfRule>
    <cfRule type="cellIs" dxfId="2364" priority="4187" stopIfTrue="1" operator="equal">
      <formula>#REF!</formula>
    </cfRule>
  </conditionalFormatting>
  <conditionalFormatting sqref="AAP1:AAP2">
    <cfRule type="cellIs" dxfId="2363" priority="4172" stopIfTrue="1" operator="equal">
      <formula>#REF!</formula>
    </cfRule>
    <cfRule type="cellIs" dxfId="2362" priority="4173" stopIfTrue="1" operator="equal">
      <formula>#REF!</formula>
    </cfRule>
    <cfRule type="cellIs" dxfId="2361" priority="4174" stopIfTrue="1" operator="equal">
      <formula>#REF!</formula>
    </cfRule>
    <cfRule type="cellIs" dxfId="2360" priority="4175" stopIfTrue="1" operator="equal">
      <formula>#REF!</formula>
    </cfRule>
  </conditionalFormatting>
  <conditionalFormatting sqref="AAP5">
    <cfRule type="cellIs" dxfId="2359" priority="4170" stopIfTrue="1" operator="equal">
      <formula>#REF!</formula>
    </cfRule>
    <cfRule type="cellIs" dxfId="2358" priority="4169" stopIfTrue="1" operator="equal">
      <formula>#REF!</formula>
    </cfRule>
    <cfRule type="cellIs" dxfId="2357" priority="4168" stopIfTrue="1" operator="equal">
      <formula>#REF!</formula>
    </cfRule>
    <cfRule type="cellIs" dxfId="2356" priority="4171" stopIfTrue="1" operator="equal">
      <formula>#REF!</formula>
    </cfRule>
  </conditionalFormatting>
  <conditionalFormatting sqref="AAP5:AAP10">
    <cfRule type="cellIs" dxfId="2355" priority="4167" stopIfTrue="1" operator="equal">
      <formula>#REF!</formula>
    </cfRule>
  </conditionalFormatting>
  <conditionalFormatting sqref="AAP6:AAP9">
    <cfRule type="cellIs" dxfId="2354" priority="4166" stopIfTrue="1" operator="equal">
      <formula>#REF!</formula>
    </cfRule>
    <cfRule type="cellIs" dxfId="2353" priority="4165" stopIfTrue="1" operator="equal">
      <formula>#REF!</formula>
    </cfRule>
  </conditionalFormatting>
  <conditionalFormatting sqref="AAP10">
    <cfRule type="cellIs" dxfId="2352" priority="4160" stopIfTrue="1" operator="equal">
      <formula>#REF!</formula>
    </cfRule>
    <cfRule type="cellIs" dxfId="2351" priority="4161" stopIfTrue="1" operator="equal">
      <formula>#REF!</formula>
    </cfRule>
    <cfRule type="cellIs" dxfId="2350" priority="4162" stopIfTrue="1" operator="equal">
      <formula>#REF!</formula>
    </cfRule>
    <cfRule type="cellIs" dxfId="2349" priority="4163" stopIfTrue="1" operator="equal">
      <formula>#REF!</formula>
    </cfRule>
    <cfRule type="cellIs" dxfId="2348" priority="4164" stopIfTrue="1" operator="equal">
      <formula>#REF!</formula>
    </cfRule>
  </conditionalFormatting>
  <conditionalFormatting sqref="AAP11">
    <cfRule type="cellIs" dxfId="2347" priority="4159" stopIfTrue="1" operator="equal">
      <formula>#REF!</formula>
    </cfRule>
    <cfRule type="cellIs" dxfId="2346" priority="4158" stopIfTrue="1" operator="equal">
      <formula>#REF!</formula>
    </cfRule>
  </conditionalFormatting>
  <conditionalFormatting sqref="AAP1:AAS2">
    <cfRule type="cellIs" dxfId="2345" priority="4141" stopIfTrue="1" operator="equal">
      <formula>#REF!</formula>
    </cfRule>
  </conditionalFormatting>
  <conditionalFormatting sqref="AAQ3">
    <cfRule type="cellIs" dxfId="2344" priority="4139" stopIfTrue="1" operator="equal">
      <formula>#REF!</formula>
    </cfRule>
    <cfRule type="cellIs" dxfId="2343" priority="4140" stopIfTrue="1" operator="equal">
      <formula>#REF!</formula>
    </cfRule>
  </conditionalFormatting>
  <conditionalFormatting sqref="AAQ3:AAQ4">
    <cfRule type="cellIs" dxfId="2342" priority="4138" stopIfTrue="1" operator="equal">
      <formula>#REF!</formula>
    </cfRule>
  </conditionalFormatting>
  <conditionalFormatting sqref="AAQ4">
    <cfRule type="cellIs" dxfId="2341" priority="4136" stopIfTrue="1" operator="equal">
      <formula>#REF!</formula>
    </cfRule>
    <cfRule type="cellIs" dxfId="2340" priority="4137" stopIfTrue="1" operator="equal">
      <formula>#REF!</formula>
    </cfRule>
  </conditionalFormatting>
  <conditionalFormatting sqref="AAQ6:AAQ9">
    <cfRule type="cellIs" dxfId="2339" priority="4135" stopIfTrue="1" operator="equal">
      <formula>#REF!</formula>
    </cfRule>
    <cfRule type="cellIs" dxfId="2338" priority="4134" stopIfTrue="1" operator="equal">
      <formula>#REF!</formula>
    </cfRule>
  </conditionalFormatting>
  <conditionalFormatting sqref="AAQ6:AAQ10">
    <cfRule type="cellIs" dxfId="2337" priority="4133" stopIfTrue="1" operator="equal">
      <formula>#REF!</formula>
    </cfRule>
  </conditionalFormatting>
  <conditionalFormatting sqref="AAQ10">
    <cfRule type="cellIs" dxfId="2336" priority="4130" stopIfTrue="1" operator="equal">
      <formula>#REF!</formula>
    </cfRule>
    <cfRule type="cellIs" dxfId="2335" priority="4131" stopIfTrue="1" operator="equal">
      <formula>#REF!</formula>
    </cfRule>
    <cfRule type="cellIs" dxfId="2334" priority="4128" stopIfTrue="1" operator="equal">
      <formula>#REF!</formula>
    </cfRule>
    <cfRule type="cellIs" dxfId="2333" priority="4129" stopIfTrue="1" operator="equal">
      <formula>#REF!</formula>
    </cfRule>
    <cfRule type="cellIs" dxfId="2332" priority="4132" stopIfTrue="1" operator="equal">
      <formula>#REF!</formula>
    </cfRule>
  </conditionalFormatting>
  <conditionalFormatting sqref="AAQ11">
    <cfRule type="cellIs" dxfId="2331" priority="4126" stopIfTrue="1" operator="equal">
      <formula>#REF!</formula>
    </cfRule>
    <cfRule type="cellIs" dxfId="2330" priority="4127" stopIfTrue="1" operator="equal">
      <formula>#REF!</formula>
    </cfRule>
  </conditionalFormatting>
  <conditionalFormatting sqref="AAQ1:AAR2">
    <cfRule type="cellIs" dxfId="2329" priority="4116" stopIfTrue="1" operator="equal">
      <formula>#REF!</formula>
    </cfRule>
    <cfRule type="cellIs" dxfId="2328" priority="4117" stopIfTrue="1" operator="equal">
      <formula>#REF!</formula>
    </cfRule>
  </conditionalFormatting>
  <conditionalFormatting sqref="AAQ5:AAR5">
    <cfRule type="cellIs" dxfId="2327" priority="4115" stopIfTrue="1" operator="equal">
      <formula>#REF!</formula>
    </cfRule>
    <cfRule type="cellIs" dxfId="2326" priority="4114" stopIfTrue="1" operator="equal">
      <formula>#REF!</formula>
    </cfRule>
  </conditionalFormatting>
  <conditionalFormatting sqref="AAQ5:AAS5">
    <cfRule type="cellIs" dxfId="2325" priority="4110" stopIfTrue="1" operator="equal">
      <formula>#REF!</formula>
    </cfRule>
  </conditionalFormatting>
  <conditionalFormatting sqref="AAR5">
    <cfRule type="cellIs" dxfId="2324" priority="4108" stopIfTrue="1" operator="equal">
      <formula>#REF!</formula>
    </cfRule>
    <cfRule type="cellIs" dxfId="2323" priority="4109" stopIfTrue="1" operator="equal">
      <formula>#REF!</formula>
    </cfRule>
  </conditionalFormatting>
  <conditionalFormatting sqref="AAR5:AAR10">
    <cfRule type="cellIs" dxfId="2322" priority="4107" stopIfTrue="1" operator="equal">
      <formula>#REF!</formula>
    </cfRule>
  </conditionalFormatting>
  <conditionalFormatting sqref="AAR6:AAR9">
    <cfRule type="cellIs" dxfId="2321" priority="4105" stopIfTrue="1" operator="equal">
      <formula>#REF!</formula>
    </cfRule>
    <cfRule type="cellIs" dxfId="2320" priority="4106" stopIfTrue="1" operator="equal">
      <formula>#REF!</formula>
    </cfRule>
  </conditionalFormatting>
  <conditionalFormatting sqref="AAR10">
    <cfRule type="cellIs" dxfId="2319" priority="4100" stopIfTrue="1" operator="equal">
      <formula>#REF!</formula>
    </cfRule>
    <cfRule type="cellIs" dxfId="2318" priority="4101" stopIfTrue="1" operator="equal">
      <formula>#REF!</formula>
    </cfRule>
    <cfRule type="cellIs" dxfId="2317" priority="4102" stopIfTrue="1" operator="equal">
      <formula>#REF!</formula>
    </cfRule>
    <cfRule type="cellIs" dxfId="2316" priority="4103" stopIfTrue="1" operator="equal">
      <formula>#REF!</formula>
    </cfRule>
    <cfRule type="cellIs" dxfId="2315" priority="4104" stopIfTrue="1" operator="equal">
      <formula>#REF!</formula>
    </cfRule>
  </conditionalFormatting>
  <conditionalFormatting sqref="AAR11">
    <cfRule type="cellIs" dxfId="2314" priority="4098" stopIfTrue="1" operator="equal">
      <formula>#REF!</formula>
    </cfRule>
    <cfRule type="cellIs" dxfId="2313" priority="4099" stopIfTrue="1" operator="equal">
      <formula>#REF!</formula>
    </cfRule>
  </conditionalFormatting>
  <conditionalFormatting sqref="AAS1:AAS2">
    <cfRule type="cellIs" dxfId="2312" priority="4084" stopIfTrue="1" operator="equal">
      <formula>#REF!</formula>
    </cfRule>
    <cfRule type="cellIs" dxfId="2311" priority="4087" stopIfTrue="1" operator="equal">
      <formula>#REF!</formula>
    </cfRule>
    <cfRule type="cellIs" dxfId="2310" priority="4086" stopIfTrue="1" operator="equal">
      <formula>#REF!</formula>
    </cfRule>
    <cfRule type="cellIs" dxfId="2309" priority="4085" stopIfTrue="1" operator="equal">
      <formula>#REF!</formula>
    </cfRule>
  </conditionalFormatting>
  <conditionalFormatting sqref="AAS5">
    <cfRule type="cellIs" dxfId="2308" priority="4083" stopIfTrue="1" operator="equal">
      <formula>#REF!</formula>
    </cfRule>
    <cfRule type="cellIs" dxfId="2307" priority="4082" stopIfTrue="1" operator="equal">
      <formula>#REF!</formula>
    </cfRule>
    <cfRule type="cellIs" dxfId="2306" priority="4081" stopIfTrue="1" operator="equal">
      <formula>#REF!</formula>
    </cfRule>
    <cfRule type="cellIs" dxfId="2305" priority="4080" stopIfTrue="1" operator="equal">
      <formula>#REF!</formula>
    </cfRule>
  </conditionalFormatting>
  <conditionalFormatting sqref="AAS5:AAS10">
    <cfRule type="cellIs" dxfId="2304" priority="4079" stopIfTrue="1" operator="equal">
      <formula>#REF!</formula>
    </cfRule>
  </conditionalFormatting>
  <conditionalFormatting sqref="AAS6:AAS9">
    <cfRule type="cellIs" dxfId="2303" priority="4077" stopIfTrue="1" operator="equal">
      <formula>#REF!</formula>
    </cfRule>
    <cfRule type="cellIs" dxfId="2302" priority="4078" stopIfTrue="1" operator="equal">
      <formula>#REF!</formula>
    </cfRule>
  </conditionalFormatting>
  <conditionalFormatting sqref="AAS10">
    <cfRule type="cellIs" dxfId="2301" priority="4074" stopIfTrue="1" operator="equal">
      <formula>#REF!</formula>
    </cfRule>
    <cfRule type="cellIs" dxfId="2300" priority="4073" stopIfTrue="1" operator="equal">
      <formula>#REF!</formula>
    </cfRule>
    <cfRule type="cellIs" dxfId="2299" priority="4072" stopIfTrue="1" operator="equal">
      <formula>#REF!</formula>
    </cfRule>
    <cfRule type="cellIs" dxfId="2298" priority="4075" stopIfTrue="1" operator="equal">
      <formula>#REF!</formula>
    </cfRule>
    <cfRule type="cellIs" dxfId="2297" priority="4076" stopIfTrue="1" operator="equal">
      <formula>#REF!</formula>
    </cfRule>
  </conditionalFormatting>
  <conditionalFormatting sqref="AAS11">
    <cfRule type="cellIs" dxfId="2296" priority="4070" stopIfTrue="1" operator="equal">
      <formula>#REF!</formula>
    </cfRule>
    <cfRule type="cellIs" dxfId="2295" priority="4071" stopIfTrue="1" operator="equal">
      <formula>#REF!</formula>
    </cfRule>
  </conditionalFormatting>
  <conditionalFormatting sqref="AAS1:AAV2">
    <cfRule type="cellIs" dxfId="2294" priority="4055" stopIfTrue="1" operator="equal">
      <formula>#REF!</formula>
    </cfRule>
  </conditionalFormatting>
  <conditionalFormatting sqref="AAT3">
    <cfRule type="cellIs" dxfId="2293" priority="4052" stopIfTrue="1" operator="equal">
      <formula>#REF!</formula>
    </cfRule>
    <cfRule type="cellIs" dxfId="2292" priority="4053" stopIfTrue="1" operator="equal">
      <formula>#REF!</formula>
    </cfRule>
  </conditionalFormatting>
  <conditionalFormatting sqref="AAT3:AAT4 AAW3:AAW4 AAZ3:AAZ4 ABC3:ABC4 ABF3:ABF4 ABI3:ABI4 ABL3:ABL4 ABO3:ABO4 ABR3:ABR4 AEF3:AEF4 AEI3:AEI4 AEL3:AEL4 AEO3:AEO4 AER3:AER4 AEU3:AEU4 AEX3:AEX4 AWT3:AWU4 AWW3:AWX4 AWZ3:AXA4 AXC3:AXD4 AXF3:AXG4 AXI3:AXJ4 AXL3:AXM4 AXO3:AXP4 AXR3:AXS4 AXU3:AXV4 AXX3:AXY4 AYA3:AYB4 AYD3:AYE4 AYG3:AYH4 AYJ3:AYK4 AYM3:AYN4 AYP3:AYQ4 AYS3:AYT4 AYV3:AYW4 AYY3:AYZ4 AZB3:AZC4 AZE3:AZF4 AZH3:AZI4 AZK3:AZL4 AZN3:AZO4 AZQ3:AZR4 AZT3:AZU4 AZW3:AZX4 AZZ3:BAA4 BAC3:BAD4 BAF3:BAG4 BAI3:BAJ4 BAL3:BAM4 BAO3:BAP4 BAR3:BAS4 BAU3:BAV4 BAX3:BAY4 BBA3:BBB4 BBD3:BBE4 BBG3:BBH4 BBJ3:BBK4 BBM3:BBN4 BBP3:BBQ4 BBS3:BBT4 BBV3:BBW4 BBY3:BBZ4 BCB3:BCC4 BCE3:BCF4 BCH3:BCI4 BCK3:BCL4 BCN3:BCO4 BCQ3:BCR4 BCT3:BCU4 BCW3:BCX4 BCZ3:BDA4 BDC3:BDD4 BDF3:BDG4 BDI3:BDJ4 BDL3:BDM4 BDO3:BDP4 BDR3:BDS4 BDU3:BDV4 BDX3:BDY4 BEA3:BEB4 BED3:BEE4 BEG3:BEH4 BEJ3:BEK4 BEM3:BEN4 BEP3:BEQ4 BES3:BET4 BEV3:BEW4 BEY3:BEZ4 BFB3:BFC4 BFE3:BFF4 BFH3:BFI4 BFK3:BFL4 BFN3:BFO4 BFQ3:BFR4 BFT3:BFU4 BFW3:BFX4 BFZ3:BGA4 BGC3:BGD4 BGF3:BGG4 BGI3:BGJ4 BGL3:BGM4 BGO3:BGP4 BGR3:BGS4 BGU3:BGV4 BGX3:BGY4 BHA3:BHB4 BHD3:BHE4 ABU4 ABX4 ACA4 ACG4 ACJ4 ACM4 ACP4 ACS4 ACV4 ACY4 ADB4 ADE4 ADH4 ADK4 ADN4 ADQ4 ADT4 ADW4 ADZ4 AEC4 AFA4 AFD4 AFG4 AFJ4 AFM4 AFP4 AFS4 AFV4 AFY4 AGB4 AGE4 AGH4 AGK4 AGN4 AGQ4 AGT4 AGW4 AGZ4 AHC4 AHF4 AHI4 AHL4 AHO4 AHR4 AHU4 AHX4 AIA4 AID4 AIG4 AIJ4 AIM4 AIP4 AIS4 AIV4 AIY4 AJB4 AJE4 AJH4 AJK4 AJN4 AJQ4 AJT4 AJW4 AJZ4 AKC4 AKF4 AKI4 AKL4 AKO4 AKR4 AKU4 AKX4 ALA4 ALD4 ALG4 ALJ4 ALM4 ALP4 ALS4 ALV4 ALY4 AMB4 AME4 AMH4 AMK4 AMN4 AMQ4 AMT4 AMW4 AMZ4 ANC4 ANF4 ANI4 ANL4 ANO4 ANR4 ANU4 ANX4 AOA4 AOD4 AOG4 AOJ4 AOM4 AOP4 AOS4 AOV4 AOY4 APB4 APE4 APH4 APK4 APN4 APQ4 APT4 APW4 APZ4 AQC4 AQF4 AQI4 AQL4 AQO4 AQR4 AQU4 AQX4 ARA4 ARD4 ARG4 ARJ4 ARM4 ARP4 ARS4 ARV4 ARY4 ASB4 ASE4 ASH4 ASK4 ASN4 ASQ4 AST4 ASW4 ASZ4 ATC4 ATF4 ATI4 ATL4 ATO4 ATR4 ATU4 ATX4 AUA4 AUD4 AUG4 AUJ4 AUM4 AUP4 AUS4 AUV4 AUY4 AVB4 AVE4 AVH4 AVK4 AVN4 AVQ4 AVT4 AVW4 AVZ4 AWC4 AWF4 AWI4 AWL4 AWO4 AWR4 BHG4:BHH4 BHJ4:BHK4 BHM4:BHN4 BHP4:BHQ4 BHS4:BHT4 BHV4:BHW4 BHY4:BHZ4 BIB4:BIC4 BIE4:BIF4 BIH4:BII4 BIK4:BIL4 BIN4:BIO4 BIQ4:BIR4 BIT4:BIU4 BIW4:BIX4 BIZ4:BJA4 BJC4:BJD4 BJF4:BJG4 BJI4:BJJ4 BJL4:BJM4 BJO4:BJP4 BJR4:BJS4 BJU4:BJV4 BJX4:BJY4 BKA4:BKB4 BKD4:BKE4 BKG4:BKH4 ACD4:ACD10">
    <cfRule type="cellIs" dxfId="2291" priority="4051" stopIfTrue="1" operator="equal">
      <formula>#REF!</formula>
    </cfRule>
  </conditionalFormatting>
  <conditionalFormatting sqref="AAT4 AAW4 AAZ4 ABC4 ABF4 ABI4 ABL4 ABO4 ABR4 ABU4 ABX4 ACA4 ACD4 ACG4 ACJ4 ACM4 ACP4 ACS4 ACV4 ACY4 ADB4 ADE4 ADH4 ADK4 ADN4 ADQ4 ADT4 ADW4 ADZ4 AEF4 AEL4 AER4 AEX4 AFD4 AFJ4 AFP4 AEC4 AEI4 AEO4 AEU4 AFA4 AFG4 AFM4 AFS4 AFV4 AFY4 AGB4 AGE4 AGH4 AGK4 AGN4 AGQ4 AMB4 AME4 AMH4 AMK4 AMN4 AMQ4 ANF4 ANU4 AOJ4 AOY4 APN4 AQC4 AQR4 ARG4 ARV4 ASK4 ASZ4 ATO4 AUD4 AUS4 AVH4 AVW4 AMT4 ANI4 ANX4 AOM4 APB4 APQ4 AQF4 AQU4 ARJ4 ARY4 ASN4 ATC4 ATR4 AUG4 AUV4 AVK4 AVZ4 AMW4 ANL4 AOA4 AOP4 APE4 APT4 AQI4 AQX4 ARM4 ASB4 ASQ4 ATF4 ATU4 AUJ4 AUY4 AVN4 AMZ4 ANO4 AOD4 AOS4 APH4 APW4 AQL4 ARA4 ARP4 ASE4 AST4 ATI4 ATX4 AUM4 AVB4 AVQ4 ANC4 ANR4 AOG4 AOV4 APK4 APZ4 AQO4 ARD4 ARS4 ASH4 ASW4 ATL4 AUA4 AUP4 AVE4 AVT4 AWO4 AWR4 AWT4:AWU4 AWW4:AWX4 AXC4:AXD4 AXI4:AXJ4 AXO4:AXP4 AXU4:AXV4 AYA4:AYB4 AYG4:AYH4 AYM4:AYN4 AYS4:AYT4 AYY4:AYZ4 AZE4:AZF4 AZK4:AZL4 AZQ4:AZR4 AZW4:AZX4 BAC4:BAD4 BAI4:BAJ4 BAO4:BAP4 BAU4:BAV4 BBA4:BBB4 BBG4:BBH4 BBM4:BBN4 BBS4:BBT4 BBY4:BBZ4 BCE4:BCF4 BCK4:BCL4 BCQ4:BCR4 BCW4:BCX4 BDC4:BDD4 BDI4:BDJ4 BDO4:BDP4 BDU4:BDV4 BEA4:BEB4 BEG4:BEH4 BEM4:BEN4 BES4:BET4 BEY4:BEZ4 BFE4:BFF4 BFK4:BFL4 BFQ4:BFR4 BFW4:BFX4 BGC4:BGD4 BGI4:BGJ4 AWZ4:AXA4 AXF4:AXG4 AXL4:AXM4 AXR4:AXS4 AXX4:AXY4 AYD4:AYE4 AYJ4:AYK4 AYP4:AYQ4 AYV4:AYW4 AZB4:AZC4 AZH4:AZI4 AZN4:AZO4 AZT4:AZU4 AZZ4:BAA4 BAF4:BAG4 BAL4:BAM4 BAR4:BAS4 BAX4:BAY4 BBD4:BBE4 BBJ4:BBK4 BBP4:BBQ4 BBV4:BBW4 BCB4:BCC4 BCH4:BCI4 BCN4:BCO4 BCT4:BCU4 BCZ4:BDA4 BDF4:BDG4 BDL4:BDM4 BDR4:BDS4 BDX4:BDY4 BED4:BEE4 BEJ4:BEK4 BEP4:BEQ4 BEV4:BEW4 BFB4:BFC4 BFH4:BFI4 BFN4:BFO4 BFT4:BFU4 BFZ4:BGA4 BGF4:BGG4 BGL4:BGM4 BGO4:BGP4 BGR4:BGS4 BGX4:BGY4 BHD4:BHE4 BHJ4:BHK4 BHP4:BHQ4 BHV4:BHW4 BIB4:BIC4 BIH4:BII4 BIN4:BIO4 BIT4:BIU4 BIZ4:BJA4 BJF4:BJG4 BJL4:BJM4 BJR4:BJS4 BJX4:BJY4 BKD4:BKE4 BGU4:BGV4 BHA4:BHB4 BHG4:BHH4 BHM4:BHN4 BHS4:BHT4 BHY4:BHZ4 BIE4:BIF4 BIK4:BIL4 BIQ4:BIR4 BIW4:BIX4 BJC4:BJD4 BJI4:BJJ4 BJO4:BJP4 BJU4:BJV4 BKA4:BKB4 BKG4:BKH4 AGT4 AGW4 AGZ4 AHC4 AHF4 AHI4 AHL4 AHO4 AHR4 AHU4 AHX4 AIA4 AID4 AIG4 AIJ4 AIM4 AIP4 AIS4 AIV4 AIY4 AJB4 AJE4 AJH4 AJK4 AJN4 AJQ4 AJT4 AJW4 AJZ4 AKC4 AKF4 AKI4 AKL4 AKO4 AKR4 AKU4 AKX4 ALA4 ALD4 ALG4 ALJ4 ALM4 ALP4 ALS4 ALV4 ALY4 AWC4 AWF4 AWI4 AWL4">
    <cfRule type="cellIs" dxfId="2290" priority="4050" stopIfTrue="1" operator="equal">
      <formula>#REF!</formula>
    </cfRule>
    <cfRule type="cellIs" dxfId="2289" priority="4049" stopIfTrue="1" operator="equal">
      <formula>#REF!</formula>
    </cfRule>
  </conditionalFormatting>
  <conditionalFormatting sqref="AAT6:AAT9">
    <cfRule type="cellIs" dxfId="2288" priority="4048" stopIfTrue="1" operator="equal">
      <formula>#REF!</formula>
    </cfRule>
    <cfRule type="cellIs" dxfId="2287" priority="4047" stopIfTrue="1" operator="equal">
      <formula>#REF!</formula>
    </cfRule>
  </conditionalFormatting>
  <conditionalFormatting sqref="AAT6:AAT10">
    <cfRule type="cellIs" dxfId="2286" priority="4046" stopIfTrue="1" operator="equal">
      <formula>#REF!</formula>
    </cfRule>
  </conditionalFormatting>
  <conditionalFormatting sqref="AAT10">
    <cfRule type="cellIs" dxfId="2285" priority="4045" stopIfTrue="1" operator="equal">
      <formula>#REF!</formula>
    </cfRule>
    <cfRule type="cellIs" dxfId="2284" priority="4044" stopIfTrue="1" operator="equal">
      <formula>#REF!</formula>
    </cfRule>
    <cfRule type="cellIs" dxfId="2283" priority="4043" stopIfTrue="1" operator="equal">
      <formula>#REF!</formula>
    </cfRule>
    <cfRule type="cellIs" dxfId="2282" priority="4042" stopIfTrue="1" operator="equal">
      <formula>#REF!</formula>
    </cfRule>
    <cfRule type="cellIs" dxfId="2281" priority="4041" stopIfTrue="1" operator="equal">
      <formula>#REF!</formula>
    </cfRule>
  </conditionalFormatting>
  <conditionalFormatting sqref="AAT11">
    <cfRule type="cellIs" dxfId="2280" priority="4040" stopIfTrue="1" operator="equal">
      <formula>#REF!</formula>
    </cfRule>
    <cfRule type="cellIs" dxfId="2279" priority="4039" stopIfTrue="1" operator="equal">
      <formula>#REF!</formula>
    </cfRule>
  </conditionalFormatting>
  <conditionalFormatting sqref="AAT1:AAU2">
    <cfRule type="cellIs" dxfId="2278" priority="4030" stopIfTrue="1" operator="equal">
      <formula>#REF!</formula>
    </cfRule>
    <cfRule type="cellIs" dxfId="2277" priority="4029" stopIfTrue="1" operator="equal">
      <formula>#REF!</formula>
    </cfRule>
  </conditionalFormatting>
  <conditionalFormatting sqref="AAT5:AAU5">
    <cfRule type="cellIs" dxfId="2276" priority="4028" stopIfTrue="1" operator="equal">
      <formula>#REF!</formula>
    </cfRule>
    <cfRule type="cellIs" dxfId="2275" priority="4027" stopIfTrue="1" operator="equal">
      <formula>#REF!</formula>
    </cfRule>
    <cfRule type="cellIs" dxfId="2274" priority="4026" stopIfTrue="1" operator="equal">
      <formula>#REF!</formula>
    </cfRule>
  </conditionalFormatting>
  <conditionalFormatting sqref="AAU5">
    <cfRule type="cellIs" dxfId="2273" priority="4023" stopIfTrue="1" operator="equal">
      <formula>#REF!</formula>
    </cfRule>
    <cfRule type="cellIs" dxfId="2272" priority="4022" stopIfTrue="1" operator="equal">
      <formula>#REF!</formula>
    </cfRule>
  </conditionalFormatting>
  <conditionalFormatting sqref="AAU5:AAU10">
    <cfRule type="cellIs" dxfId="2271" priority="4021" stopIfTrue="1" operator="equal">
      <formula>#REF!</formula>
    </cfRule>
  </conditionalFormatting>
  <conditionalFormatting sqref="AAU6:AAU9">
    <cfRule type="cellIs" dxfId="2270" priority="4019" stopIfTrue="1" operator="equal">
      <formula>#REF!</formula>
    </cfRule>
    <cfRule type="cellIs" dxfId="2269" priority="4020" stopIfTrue="1" operator="equal">
      <formula>#REF!</formula>
    </cfRule>
  </conditionalFormatting>
  <conditionalFormatting sqref="AAU10">
    <cfRule type="cellIs" dxfId="2268" priority="4018" stopIfTrue="1" operator="equal">
      <formula>#REF!</formula>
    </cfRule>
    <cfRule type="cellIs" dxfId="2267" priority="4014" stopIfTrue="1" operator="equal">
      <formula>#REF!</formula>
    </cfRule>
    <cfRule type="cellIs" dxfId="2266" priority="4015" stopIfTrue="1" operator="equal">
      <formula>#REF!</formula>
    </cfRule>
    <cfRule type="cellIs" dxfId="2265" priority="4016" stopIfTrue="1" operator="equal">
      <formula>#REF!</formula>
    </cfRule>
    <cfRule type="cellIs" dxfId="2264" priority="4017" stopIfTrue="1" operator="equal">
      <formula>#REF!</formula>
    </cfRule>
  </conditionalFormatting>
  <conditionalFormatting sqref="AAU11">
    <cfRule type="cellIs" dxfId="2263" priority="4012" stopIfTrue="1" operator="equal">
      <formula>#REF!</formula>
    </cfRule>
    <cfRule type="cellIs" dxfId="2262" priority="4013" stopIfTrue="1" operator="equal">
      <formula>#REF!</formula>
    </cfRule>
  </conditionalFormatting>
  <conditionalFormatting sqref="AAV1:AAV2">
    <cfRule type="cellIs" dxfId="2261" priority="3999" stopIfTrue="1" operator="equal">
      <formula>#REF!</formula>
    </cfRule>
    <cfRule type="cellIs" dxfId="2260" priority="3998" stopIfTrue="1" operator="equal">
      <formula>#REF!</formula>
    </cfRule>
    <cfRule type="cellIs" dxfId="2259" priority="4000" stopIfTrue="1" operator="equal">
      <formula>#REF!</formula>
    </cfRule>
    <cfRule type="cellIs" dxfId="2258" priority="4001" stopIfTrue="1" operator="equal">
      <formula>#REF!</formula>
    </cfRule>
  </conditionalFormatting>
  <conditionalFormatting sqref="AAV5">
    <cfRule type="cellIs" dxfId="2257" priority="3997" stopIfTrue="1" operator="equal">
      <formula>#REF!</formula>
    </cfRule>
    <cfRule type="cellIs" dxfId="2256" priority="3996" stopIfTrue="1" operator="equal">
      <formula>#REF!</formula>
    </cfRule>
    <cfRule type="cellIs" dxfId="2255" priority="3994" stopIfTrue="1" operator="equal">
      <formula>#REF!</formula>
    </cfRule>
    <cfRule type="cellIs" dxfId="2254" priority="3995" stopIfTrue="1" operator="equal">
      <formula>#REF!</formula>
    </cfRule>
  </conditionalFormatting>
  <conditionalFormatting sqref="AAV5:AAV10">
    <cfRule type="cellIs" dxfId="2253" priority="3993" stopIfTrue="1" operator="equal">
      <formula>#REF!</formula>
    </cfRule>
  </conditionalFormatting>
  <conditionalFormatting sqref="AAV6:AAV9">
    <cfRule type="cellIs" dxfId="2252" priority="3991" stopIfTrue="1" operator="equal">
      <formula>#REF!</formula>
    </cfRule>
    <cfRule type="cellIs" dxfId="2251" priority="3992" stopIfTrue="1" operator="equal">
      <formula>#REF!</formula>
    </cfRule>
  </conditionalFormatting>
  <conditionalFormatting sqref="AAV10">
    <cfRule type="cellIs" dxfId="2250" priority="3987" stopIfTrue="1" operator="equal">
      <formula>#REF!</formula>
    </cfRule>
    <cfRule type="cellIs" dxfId="2249" priority="3988" stopIfTrue="1" operator="equal">
      <formula>#REF!</formula>
    </cfRule>
    <cfRule type="cellIs" dxfId="2248" priority="3989" stopIfTrue="1" operator="equal">
      <formula>#REF!</formula>
    </cfRule>
    <cfRule type="cellIs" dxfId="2247" priority="3990" stopIfTrue="1" operator="equal">
      <formula>#REF!</formula>
    </cfRule>
  </conditionalFormatting>
  <conditionalFormatting sqref="AAV10:AAV11">
    <cfRule type="cellIs" dxfId="2246" priority="3986" stopIfTrue="1" operator="equal">
      <formula>#REF!</formula>
    </cfRule>
  </conditionalFormatting>
  <conditionalFormatting sqref="AAV11">
    <cfRule type="cellIs" dxfId="2245" priority="3984" stopIfTrue="1" operator="equal">
      <formula>#REF!</formula>
    </cfRule>
    <cfRule type="cellIs" dxfId="2244" priority="3985" stopIfTrue="1" operator="equal">
      <formula>#REF!</formula>
    </cfRule>
  </conditionalFormatting>
  <conditionalFormatting sqref="AAV1:AAY2">
    <cfRule type="cellIs" dxfId="2243" priority="3969" stopIfTrue="1" operator="equal">
      <formula>#REF!</formula>
    </cfRule>
  </conditionalFormatting>
  <conditionalFormatting sqref="AAV5:AAY5">
    <cfRule type="cellIs" dxfId="2242" priority="3968" stopIfTrue="1" operator="equal">
      <formula>#REF!</formula>
    </cfRule>
  </conditionalFormatting>
  <conditionalFormatting sqref="AAW3">
    <cfRule type="cellIs" dxfId="2241" priority="3967" stopIfTrue="1" operator="equal">
      <formula>#REF!</formula>
    </cfRule>
    <cfRule type="cellIs" dxfId="2240" priority="3966" stopIfTrue="1" operator="equal">
      <formula>#REF!</formula>
    </cfRule>
  </conditionalFormatting>
  <conditionalFormatting sqref="AAW6:AAW9">
    <cfRule type="cellIs" dxfId="2239" priority="3965" stopIfTrue="1" operator="equal">
      <formula>#REF!</formula>
    </cfRule>
    <cfRule type="cellIs" dxfId="2238" priority="3964" stopIfTrue="1" operator="equal">
      <formula>#REF!</formula>
    </cfRule>
  </conditionalFormatting>
  <conditionalFormatting sqref="AAW6:AAW10">
    <cfRule type="cellIs" dxfId="2237" priority="3963" stopIfTrue="1" operator="equal">
      <formula>#REF!</formula>
    </cfRule>
  </conditionalFormatting>
  <conditionalFormatting sqref="AAW10">
    <cfRule type="cellIs" dxfId="2236" priority="3961" stopIfTrue="1" operator="equal">
      <formula>#REF!</formula>
    </cfRule>
    <cfRule type="cellIs" dxfId="2235" priority="3962" stopIfTrue="1" operator="equal">
      <formula>#REF!</formula>
    </cfRule>
    <cfRule type="cellIs" dxfId="2234" priority="3960" stopIfTrue="1" operator="equal">
      <formula>#REF!</formula>
    </cfRule>
    <cfRule type="cellIs" dxfId="2233" priority="3959" stopIfTrue="1" operator="equal">
      <formula>#REF!</formula>
    </cfRule>
    <cfRule type="cellIs" dxfId="2232" priority="3958" stopIfTrue="1" operator="equal">
      <formula>#REF!</formula>
    </cfRule>
  </conditionalFormatting>
  <conditionalFormatting sqref="AAW11">
    <cfRule type="cellIs" dxfId="2231" priority="3956" stopIfTrue="1" operator="equal">
      <formula>#REF!</formula>
    </cfRule>
    <cfRule type="cellIs" dxfId="2230" priority="3957" stopIfTrue="1" operator="equal">
      <formula>#REF!</formula>
    </cfRule>
  </conditionalFormatting>
  <conditionalFormatting sqref="AAW1:AAX2">
    <cfRule type="cellIs" dxfId="2229" priority="3945" stopIfTrue="1" operator="equal">
      <formula>#REF!</formula>
    </cfRule>
    <cfRule type="cellIs" dxfId="2228" priority="3946" stopIfTrue="1" operator="equal">
      <formula>#REF!</formula>
    </cfRule>
  </conditionalFormatting>
  <conditionalFormatting sqref="AAW5:AAX5">
    <cfRule type="cellIs" dxfId="2227" priority="3944" stopIfTrue="1" operator="equal">
      <formula>#REF!</formula>
    </cfRule>
    <cfRule type="cellIs" dxfId="2226" priority="3943" stopIfTrue="1" operator="equal">
      <formula>#REF!</formula>
    </cfRule>
  </conditionalFormatting>
  <conditionalFormatting sqref="AAW11:ABA11">
    <cfRule type="cellIs" dxfId="2225" priority="3942" stopIfTrue="1" operator="equal">
      <formula>#REF!</formula>
    </cfRule>
  </conditionalFormatting>
  <conditionalFormatting sqref="AAX5">
    <cfRule type="cellIs" dxfId="2224" priority="3940" stopIfTrue="1" operator="equal">
      <formula>#REF!</formula>
    </cfRule>
    <cfRule type="cellIs" dxfId="2223" priority="3941" stopIfTrue="1" operator="equal">
      <formula>#REF!</formula>
    </cfRule>
  </conditionalFormatting>
  <conditionalFormatting sqref="AAX5:AAX10">
    <cfRule type="cellIs" dxfId="2222" priority="3939" stopIfTrue="1" operator="equal">
      <formula>#REF!</formula>
    </cfRule>
  </conditionalFormatting>
  <conditionalFormatting sqref="AAX6:AAX9">
    <cfRule type="cellIs" dxfId="2221" priority="3937" stopIfTrue="1" operator="equal">
      <formula>#REF!</formula>
    </cfRule>
    <cfRule type="cellIs" dxfId="2220" priority="3938" stopIfTrue="1" operator="equal">
      <formula>#REF!</formula>
    </cfRule>
  </conditionalFormatting>
  <conditionalFormatting sqref="AAX10">
    <cfRule type="cellIs" dxfId="2219" priority="3934" stopIfTrue="1" operator="equal">
      <formula>#REF!</formula>
    </cfRule>
    <cfRule type="cellIs" dxfId="2218" priority="3935" stopIfTrue="1" operator="equal">
      <formula>#REF!</formula>
    </cfRule>
    <cfRule type="cellIs" dxfId="2217" priority="3936" stopIfTrue="1" operator="equal">
      <formula>#REF!</formula>
    </cfRule>
    <cfRule type="cellIs" dxfId="2216" priority="3932" stopIfTrue="1" operator="equal">
      <formula>#REF!</formula>
    </cfRule>
    <cfRule type="cellIs" dxfId="2215" priority="3933" stopIfTrue="1" operator="equal">
      <formula>#REF!</formula>
    </cfRule>
  </conditionalFormatting>
  <conditionalFormatting sqref="AAX11">
    <cfRule type="cellIs" dxfId="2214" priority="3931" stopIfTrue="1" operator="equal">
      <formula>#REF!</formula>
    </cfRule>
    <cfRule type="cellIs" dxfId="2213" priority="3930" stopIfTrue="1" operator="equal">
      <formula>#REF!</formula>
    </cfRule>
  </conditionalFormatting>
  <conditionalFormatting sqref="AAY1:AAY2">
    <cfRule type="cellIs" dxfId="2212" priority="3918" stopIfTrue="1" operator="equal">
      <formula>#REF!</formula>
    </cfRule>
    <cfRule type="cellIs" dxfId="2211" priority="3917" stopIfTrue="1" operator="equal">
      <formula>#REF!</formula>
    </cfRule>
    <cfRule type="cellIs" dxfId="2210" priority="3920" stopIfTrue="1" operator="equal">
      <formula>#REF!</formula>
    </cfRule>
    <cfRule type="cellIs" dxfId="2209" priority="3919" stopIfTrue="1" operator="equal">
      <formula>#REF!</formula>
    </cfRule>
  </conditionalFormatting>
  <conditionalFormatting sqref="AAY5">
    <cfRule type="cellIs" dxfId="2208" priority="3914" stopIfTrue="1" operator="equal">
      <formula>#REF!</formula>
    </cfRule>
    <cfRule type="cellIs" dxfId="2207" priority="3913" stopIfTrue="1" operator="equal">
      <formula>#REF!</formula>
    </cfRule>
    <cfRule type="cellIs" dxfId="2206" priority="3916" stopIfTrue="1" operator="equal">
      <formula>#REF!</formula>
    </cfRule>
    <cfRule type="cellIs" dxfId="2205" priority="3915" stopIfTrue="1" operator="equal">
      <formula>#REF!</formula>
    </cfRule>
  </conditionalFormatting>
  <conditionalFormatting sqref="AAY6:AAY9">
    <cfRule type="cellIs" dxfId="2204" priority="3912" stopIfTrue="1" operator="equal">
      <formula>#REF!</formula>
    </cfRule>
    <cfRule type="cellIs" dxfId="2203" priority="3911" stopIfTrue="1" operator="equal">
      <formula>#REF!</formula>
    </cfRule>
  </conditionalFormatting>
  <conditionalFormatting sqref="AAY10">
    <cfRule type="cellIs" dxfId="2202" priority="3910" stopIfTrue="1" operator="equal">
      <formula>#REF!</formula>
    </cfRule>
    <cfRule type="cellIs" dxfId="2201" priority="3906" stopIfTrue="1" operator="equal">
      <formula>#REF!</formula>
    </cfRule>
    <cfRule type="cellIs" dxfId="2200" priority="3907" stopIfTrue="1" operator="equal">
      <formula>#REF!</formula>
    </cfRule>
    <cfRule type="cellIs" dxfId="2199" priority="3908" stopIfTrue="1" operator="equal">
      <formula>#REF!</formula>
    </cfRule>
    <cfRule type="cellIs" dxfId="2198" priority="3909" stopIfTrue="1" operator="equal">
      <formula>#REF!</formula>
    </cfRule>
  </conditionalFormatting>
  <conditionalFormatting sqref="AAY11">
    <cfRule type="cellIs" dxfId="2197" priority="3904" stopIfTrue="1" operator="equal">
      <formula>#REF!</formula>
    </cfRule>
    <cfRule type="cellIs" dxfId="2196" priority="3905" stopIfTrue="1" operator="equal">
      <formula>#REF!</formula>
    </cfRule>
  </conditionalFormatting>
  <conditionalFormatting sqref="AAY5:AAZ10">
    <cfRule type="cellIs" dxfId="2195" priority="3889" stopIfTrue="1" operator="equal">
      <formula>#REF!</formula>
    </cfRule>
  </conditionalFormatting>
  <conditionalFormatting sqref="AAY1:ABB2">
    <cfRule type="cellIs" dxfId="2194" priority="3888" stopIfTrue="1" operator="equal">
      <formula>#REF!</formula>
    </cfRule>
  </conditionalFormatting>
  <conditionalFormatting sqref="AAZ3">
    <cfRule type="cellIs" dxfId="2193" priority="3886" stopIfTrue="1" operator="equal">
      <formula>#REF!</formula>
    </cfRule>
    <cfRule type="cellIs" dxfId="2192" priority="3887" stopIfTrue="1" operator="equal">
      <formula>#REF!</formula>
    </cfRule>
  </conditionalFormatting>
  <conditionalFormatting sqref="AAZ5">
    <cfRule type="cellIs" dxfId="2191" priority="3884" stopIfTrue="1" operator="equal">
      <formula>#REF!</formula>
    </cfRule>
    <cfRule type="cellIs" dxfId="2190" priority="3885" stopIfTrue="1" operator="equal">
      <formula>#REF!</formula>
    </cfRule>
  </conditionalFormatting>
  <conditionalFormatting sqref="AAZ6:AAZ9">
    <cfRule type="cellIs" dxfId="2189" priority="3882" stopIfTrue="1" operator="equal">
      <formula>#REF!</formula>
    </cfRule>
    <cfRule type="cellIs" dxfId="2188" priority="3883" stopIfTrue="1" operator="equal">
      <formula>#REF!</formula>
    </cfRule>
  </conditionalFormatting>
  <conditionalFormatting sqref="AAZ10">
    <cfRule type="cellIs" dxfId="2187" priority="3880" stopIfTrue="1" operator="equal">
      <formula>#REF!</formula>
    </cfRule>
    <cfRule type="cellIs" dxfId="2186" priority="3881" stopIfTrue="1" operator="equal">
      <formula>#REF!</formula>
    </cfRule>
    <cfRule type="cellIs" dxfId="2185" priority="3877" stopIfTrue="1" operator="equal">
      <formula>#REF!</formula>
    </cfRule>
    <cfRule type="cellIs" dxfId="2184" priority="3878" stopIfTrue="1" operator="equal">
      <formula>#REF!</formula>
    </cfRule>
    <cfRule type="cellIs" dxfId="2183" priority="3879" stopIfTrue="1" operator="equal">
      <formula>#REF!</formula>
    </cfRule>
  </conditionalFormatting>
  <conditionalFormatting sqref="AAZ1:ABA2">
    <cfRule type="cellIs" dxfId="2182" priority="3867" stopIfTrue="1" operator="equal">
      <formula>#REF!</formula>
    </cfRule>
    <cfRule type="cellIs" dxfId="2181" priority="3866" stopIfTrue="1" operator="equal">
      <formula>#REF!</formula>
    </cfRule>
  </conditionalFormatting>
  <conditionalFormatting sqref="AAZ11:ABA11">
    <cfRule type="cellIs" dxfId="2180" priority="3864" stopIfTrue="1" operator="equal">
      <formula>#REF!</formula>
    </cfRule>
    <cfRule type="cellIs" dxfId="2179" priority="3865" stopIfTrue="1" operator="equal">
      <formula>#REF!</formula>
    </cfRule>
  </conditionalFormatting>
  <conditionalFormatting sqref="ABA5">
    <cfRule type="cellIs" dxfId="2178" priority="3860" stopIfTrue="1" operator="equal">
      <formula>#REF!</formula>
    </cfRule>
    <cfRule type="cellIs" dxfId="2177" priority="3862" stopIfTrue="1" operator="equal">
      <formula>#REF!</formula>
    </cfRule>
    <cfRule type="cellIs" dxfId="2176" priority="3861" stopIfTrue="1" operator="equal">
      <formula>#REF!</formula>
    </cfRule>
    <cfRule type="cellIs" dxfId="2175" priority="3859" stopIfTrue="1" operator="equal">
      <formula>#REF!</formula>
    </cfRule>
  </conditionalFormatting>
  <conditionalFormatting sqref="ABA5:ABA9">
    <cfRule type="cellIs" dxfId="2174" priority="3858" stopIfTrue="1" operator="equal">
      <formula>#REF!</formula>
    </cfRule>
  </conditionalFormatting>
  <conditionalFormatting sqref="ABA10">
    <cfRule type="cellIs" dxfId="2173" priority="3855" stopIfTrue="1" operator="equal">
      <formula>#REF!</formula>
    </cfRule>
    <cfRule type="cellIs" dxfId="2172" priority="3856" stopIfTrue="1" operator="equal">
      <formula>#REF!</formula>
    </cfRule>
    <cfRule type="cellIs" dxfId="2171" priority="3857" stopIfTrue="1" operator="equal">
      <formula>#REF!</formula>
    </cfRule>
  </conditionalFormatting>
  <conditionalFormatting sqref="ABA5:ABB5">
    <cfRule type="cellIs" dxfId="2170" priority="3842" stopIfTrue="1" operator="equal">
      <formula>#REF!</formula>
    </cfRule>
  </conditionalFormatting>
  <conditionalFormatting sqref="ABB1:ABB2">
    <cfRule type="cellIs" dxfId="2169" priority="3840" stopIfTrue="1" operator="equal">
      <formula>#REF!</formula>
    </cfRule>
    <cfRule type="cellIs" dxfId="2168" priority="3838" stopIfTrue="1" operator="equal">
      <formula>#REF!</formula>
    </cfRule>
    <cfRule type="cellIs" dxfId="2167" priority="3839" stopIfTrue="1" operator="equal">
      <formula>#REF!</formula>
    </cfRule>
    <cfRule type="cellIs" dxfId="2166" priority="3841" stopIfTrue="1" operator="equal">
      <formula>#REF!</formula>
    </cfRule>
  </conditionalFormatting>
  <conditionalFormatting sqref="ABB5">
    <cfRule type="cellIs" dxfId="2165" priority="3834" stopIfTrue="1" operator="equal">
      <formula>#REF!</formula>
    </cfRule>
    <cfRule type="cellIs" dxfId="2164" priority="3835" stopIfTrue="1" operator="equal">
      <formula>#REF!</formula>
    </cfRule>
    <cfRule type="cellIs" dxfId="2163" priority="3837" stopIfTrue="1" operator="equal">
      <formula>#REF!</formula>
    </cfRule>
    <cfRule type="cellIs" dxfId="2162" priority="3836" stopIfTrue="1" operator="equal">
      <formula>#REF!</formula>
    </cfRule>
  </conditionalFormatting>
  <conditionalFormatting sqref="ABB5:ABB10">
    <cfRule type="cellIs" dxfId="2161" priority="3833" stopIfTrue="1" operator="equal">
      <formula>#REF!</formula>
    </cfRule>
  </conditionalFormatting>
  <conditionalFormatting sqref="ABB6:ABB9">
    <cfRule type="cellIs" dxfId="2160" priority="3831" stopIfTrue="1" operator="equal">
      <formula>#REF!</formula>
    </cfRule>
    <cfRule type="cellIs" dxfId="2159" priority="3832" stopIfTrue="1" operator="equal">
      <formula>#REF!</formula>
    </cfRule>
  </conditionalFormatting>
  <conditionalFormatting sqref="ABB10">
    <cfRule type="cellIs" dxfId="2158" priority="3830" stopIfTrue="1" operator="equal">
      <formula>#REF!</formula>
    </cfRule>
    <cfRule type="cellIs" dxfId="2157" priority="3829" stopIfTrue="1" operator="equal">
      <formula>#REF!</formula>
    </cfRule>
    <cfRule type="cellIs" dxfId="2156" priority="3828" stopIfTrue="1" operator="equal">
      <formula>#REF!</formula>
    </cfRule>
    <cfRule type="cellIs" dxfId="2155" priority="3827" stopIfTrue="1" operator="equal">
      <formula>#REF!</formula>
    </cfRule>
  </conditionalFormatting>
  <conditionalFormatting sqref="ABB10:ABB11">
    <cfRule type="cellIs" dxfId="2154" priority="3826" stopIfTrue="1" operator="equal">
      <formula>#REF!</formula>
    </cfRule>
  </conditionalFormatting>
  <conditionalFormatting sqref="ABB11">
    <cfRule type="cellIs" dxfId="2153" priority="3825" stopIfTrue="1" operator="equal">
      <formula>#REF!</formula>
    </cfRule>
    <cfRule type="cellIs" dxfId="2152" priority="3824" stopIfTrue="1" operator="equal">
      <formula>#REF!</formula>
    </cfRule>
  </conditionalFormatting>
  <conditionalFormatting sqref="ABB1:ABE2">
    <cfRule type="cellIs" dxfId="2151" priority="3808" stopIfTrue="1" operator="equal">
      <formula>#REF!</formula>
    </cfRule>
  </conditionalFormatting>
  <conditionalFormatting sqref="ABC3">
    <cfRule type="cellIs" dxfId="2150" priority="3806" stopIfTrue="1" operator="equal">
      <formula>#REF!</formula>
    </cfRule>
    <cfRule type="cellIs" dxfId="2149" priority="3807" stopIfTrue="1" operator="equal">
      <formula>#REF!</formula>
    </cfRule>
  </conditionalFormatting>
  <conditionalFormatting sqref="ABC5">
    <cfRule type="cellIs" dxfId="2148" priority="3804" stopIfTrue="1" operator="equal">
      <formula>#REF!</formula>
    </cfRule>
    <cfRule type="cellIs" dxfId="2147" priority="3805" stopIfTrue="1" operator="equal">
      <formula>#REF!</formula>
    </cfRule>
  </conditionalFormatting>
  <conditionalFormatting sqref="ABC6:ABC9">
    <cfRule type="cellIs" dxfId="2146" priority="3803" stopIfTrue="1" operator="equal">
      <formula>#REF!</formula>
    </cfRule>
    <cfRule type="cellIs" dxfId="2145" priority="3802" stopIfTrue="1" operator="equal">
      <formula>#REF!</formula>
    </cfRule>
  </conditionalFormatting>
  <conditionalFormatting sqref="ABC10">
    <cfRule type="cellIs" dxfId="2144" priority="3801" stopIfTrue="1" operator="equal">
      <formula>#REF!</formula>
    </cfRule>
    <cfRule type="cellIs" dxfId="2143" priority="3800" stopIfTrue="1" operator="equal">
      <formula>#REF!</formula>
    </cfRule>
    <cfRule type="cellIs" dxfId="2142" priority="3798" stopIfTrue="1" operator="equal">
      <formula>#REF!</formula>
    </cfRule>
    <cfRule type="cellIs" dxfId="2141" priority="3797" stopIfTrue="1" operator="equal">
      <formula>#REF!</formula>
    </cfRule>
    <cfRule type="cellIs" dxfId="2140" priority="3799" stopIfTrue="1" operator="equal">
      <formula>#REF!</formula>
    </cfRule>
  </conditionalFormatting>
  <conditionalFormatting sqref="ABC1:ABD2">
    <cfRule type="cellIs" dxfId="2139" priority="3793" stopIfTrue="1" operator="equal">
      <formula>#REF!</formula>
    </cfRule>
    <cfRule type="cellIs" dxfId="2138" priority="3792" stopIfTrue="1" operator="equal">
      <formula>#REF!</formula>
    </cfRule>
  </conditionalFormatting>
  <conditionalFormatting sqref="ABC5:ABD11">
    <cfRule type="cellIs" dxfId="2137" priority="3791" stopIfTrue="1" operator="equal">
      <formula>#REF!</formula>
    </cfRule>
  </conditionalFormatting>
  <conditionalFormatting sqref="ABC11:ABD11">
    <cfRule type="cellIs" dxfId="2136" priority="3790" stopIfTrue="1" operator="equal">
      <formula>#REF!</formula>
    </cfRule>
    <cfRule type="cellIs" dxfId="2135" priority="3789" stopIfTrue="1" operator="equal">
      <formula>#REF!</formula>
    </cfRule>
  </conditionalFormatting>
  <conditionalFormatting sqref="ABD5">
    <cfRule type="cellIs" dxfId="2134" priority="3783" stopIfTrue="1" operator="equal">
      <formula>#REF!</formula>
    </cfRule>
    <cfRule type="cellIs" dxfId="2133" priority="3782" stopIfTrue="1" operator="equal">
      <formula>#REF!</formula>
    </cfRule>
    <cfRule type="cellIs" dxfId="2132" priority="3781" stopIfTrue="1" operator="equal">
      <formula>#REF!</formula>
    </cfRule>
    <cfRule type="cellIs" dxfId="2131" priority="3780" stopIfTrue="1" operator="equal">
      <formula>#REF!</formula>
    </cfRule>
    <cfRule type="cellIs" dxfId="2130" priority="3779" stopIfTrue="1" operator="equal">
      <formula>#REF!</formula>
    </cfRule>
  </conditionalFormatting>
  <conditionalFormatting sqref="ABD6:ABD9">
    <cfRule type="cellIs" dxfId="2129" priority="3778" stopIfTrue="1" operator="equal">
      <formula>#REF!</formula>
    </cfRule>
    <cfRule type="cellIs" dxfId="2128" priority="3777" stopIfTrue="1" operator="equal">
      <formula>#REF!</formula>
    </cfRule>
  </conditionalFormatting>
  <conditionalFormatting sqref="ABD10">
    <cfRule type="cellIs" dxfId="2127" priority="3775" stopIfTrue="1" operator="equal">
      <formula>#REF!</formula>
    </cfRule>
    <cfRule type="cellIs" dxfId="2126" priority="3773" stopIfTrue="1" operator="equal">
      <formula>#REF!</formula>
    </cfRule>
    <cfRule type="cellIs" dxfId="2125" priority="3776" stopIfTrue="1" operator="equal">
      <formula>#REF!</formula>
    </cfRule>
    <cfRule type="cellIs" dxfId="2124" priority="3772" stopIfTrue="1" operator="equal">
      <formula>#REF!</formula>
    </cfRule>
    <cfRule type="cellIs" dxfId="2123" priority="3774" stopIfTrue="1" operator="equal">
      <formula>#REF!</formula>
    </cfRule>
  </conditionalFormatting>
  <conditionalFormatting sqref="ABE1:ABE2">
    <cfRule type="cellIs" dxfId="2122" priority="3764" stopIfTrue="1" operator="equal">
      <formula>#REF!</formula>
    </cfRule>
    <cfRule type="cellIs" dxfId="2121" priority="3763" stopIfTrue="1" operator="equal">
      <formula>#REF!</formula>
    </cfRule>
    <cfRule type="cellIs" dxfId="2120" priority="3762" stopIfTrue="1" operator="equal">
      <formula>#REF!</formula>
    </cfRule>
    <cfRule type="cellIs" dxfId="2119" priority="3761" stopIfTrue="1" operator="equal">
      <formula>#REF!</formula>
    </cfRule>
  </conditionalFormatting>
  <conditionalFormatting sqref="ABE5">
    <cfRule type="cellIs" dxfId="2118" priority="3760" stopIfTrue="1" operator="equal">
      <formula>#REF!</formula>
    </cfRule>
    <cfRule type="cellIs" dxfId="2117" priority="3759" stopIfTrue="1" operator="equal">
      <formula>#REF!</formula>
    </cfRule>
    <cfRule type="cellIs" dxfId="2116" priority="3758" stopIfTrue="1" operator="equal">
      <formula>#REF!</formula>
    </cfRule>
    <cfRule type="cellIs" dxfId="2115" priority="3757" stopIfTrue="1" operator="equal">
      <formula>#REF!</formula>
    </cfRule>
  </conditionalFormatting>
  <conditionalFormatting sqref="ABE5:ABE10">
    <cfRule type="cellIs" dxfId="2114" priority="3756" stopIfTrue="1" operator="equal">
      <formula>#REF!</formula>
    </cfRule>
  </conditionalFormatting>
  <conditionalFormatting sqref="ABE6:ABE9">
    <cfRule type="cellIs" dxfId="2113" priority="3754" stopIfTrue="1" operator="equal">
      <formula>#REF!</formula>
    </cfRule>
    <cfRule type="cellIs" dxfId="2112" priority="3755" stopIfTrue="1" operator="equal">
      <formula>#REF!</formula>
    </cfRule>
  </conditionalFormatting>
  <conditionalFormatting sqref="ABE10">
    <cfRule type="cellIs" dxfId="2111" priority="3750" stopIfTrue="1" operator="equal">
      <formula>#REF!</formula>
    </cfRule>
    <cfRule type="cellIs" dxfId="2110" priority="3752" stopIfTrue="1" operator="equal">
      <formula>#REF!</formula>
    </cfRule>
    <cfRule type="cellIs" dxfId="2109" priority="3753" stopIfTrue="1" operator="equal">
      <formula>#REF!</formula>
    </cfRule>
    <cfRule type="cellIs" dxfId="2108" priority="3751" stopIfTrue="1" operator="equal">
      <formula>#REF!</formula>
    </cfRule>
  </conditionalFormatting>
  <conditionalFormatting sqref="ABE10:ABE11">
    <cfRule type="cellIs" dxfId="2107" priority="3749" stopIfTrue="1" operator="equal">
      <formula>#REF!</formula>
    </cfRule>
  </conditionalFormatting>
  <conditionalFormatting sqref="ABE11">
    <cfRule type="cellIs" dxfId="2106" priority="3747" stopIfTrue="1" operator="equal">
      <formula>#REF!</formula>
    </cfRule>
    <cfRule type="cellIs" dxfId="2105" priority="3748" stopIfTrue="1" operator="equal">
      <formula>#REF!</formula>
    </cfRule>
  </conditionalFormatting>
  <conditionalFormatting sqref="ABE5:ABG5">
    <cfRule type="cellIs" dxfId="2104" priority="3732" stopIfTrue="1" operator="equal">
      <formula>#REF!</formula>
    </cfRule>
  </conditionalFormatting>
  <conditionalFormatting sqref="ABE1:ABH2">
    <cfRule type="cellIs" dxfId="2103" priority="3731" stopIfTrue="1" operator="equal">
      <formula>#REF!</formula>
    </cfRule>
  </conditionalFormatting>
  <conditionalFormatting sqref="ABF3">
    <cfRule type="cellIs" dxfId="2102" priority="3729" stopIfTrue="1" operator="equal">
      <formula>#REF!</formula>
    </cfRule>
    <cfRule type="cellIs" dxfId="2101" priority="3728" stopIfTrue="1" operator="equal">
      <formula>#REF!</formula>
    </cfRule>
  </conditionalFormatting>
  <conditionalFormatting sqref="ABF6:ABF9">
    <cfRule type="cellIs" dxfId="2100" priority="3725" stopIfTrue="1" operator="equal">
      <formula>#REF!</formula>
    </cfRule>
    <cfRule type="cellIs" dxfId="2099" priority="3726" stopIfTrue="1" operator="equal">
      <formula>#REF!</formula>
    </cfRule>
    <cfRule type="cellIs" dxfId="2098" priority="3727" stopIfTrue="1" operator="equal">
      <formula>#REF!</formula>
    </cfRule>
  </conditionalFormatting>
  <conditionalFormatting sqref="ABF1:ABG2">
    <cfRule type="cellIs" dxfId="2097" priority="3723" stopIfTrue="1" operator="equal">
      <formula>#REF!</formula>
    </cfRule>
    <cfRule type="cellIs" dxfId="2096" priority="3724" stopIfTrue="1" operator="equal">
      <formula>#REF!</formula>
    </cfRule>
  </conditionalFormatting>
  <conditionalFormatting sqref="ABF5:ABG5">
    <cfRule type="cellIs" dxfId="2095" priority="3721" stopIfTrue="1" operator="equal">
      <formula>#REF!</formula>
    </cfRule>
    <cfRule type="cellIs" dxfId="2094" priority="3722" stopIfTrue="1" operator="equal">
      <formula>#REF!</formula>
    </cfRule>
  </conditionalFormatting>
  <conditionalFormatting sqref="ABF10:ABG10">
    <cfRule type="cellIs" dxfId="2093" priority="3720" stopIfTrue="1" operator="equal">
      <formula>#REF!</formula>
    </cfRule>
    <cfRule type="cellIs" dxfId="2092" priority="3719" stopIfTrue="1" operator="equal">
      <formula>#REF!</formula>
    </cfRule>
  </conditionalFormatting>
  <conditionalFormatting sqref="ABF10:ABG11">
    <cfRule type="cellIs" dxfId="2091" priority="3718" stopIfTrue="1" operator="equal">
      <formula>#REF!</formula>
    </cfRule>
  </conditionalFormatting>
  <conditionalFormatting sqref="ABF11:ABG11">
    <cfRule type="cellIs" dxfId="2090" priority="3716" stopIfTrue="1" operator="equal">
      <formula>#REF!</formula>
    </cfRule>
    <cfRule type="cellIs" dxfId="2089" priority="3717" stopIfTrue="1" operator="equal">
      <formula>#REF!</formula>
    </cfRule>
  </conditionalFormatting>
  <conditionalFormatting sqref="ABG5">
    <cfRule type="cellIs" dxfId="2088" priority="3703" stopIfTrue="1" operator="equal">
      <formula>#REF!</formula>
    </cfRule>
    <cfRule type="cellIs" dxfId="2087" priority="3702" stopIfTrue="1" operator="equal">
      <formula>#REF!</formula>
    </cfRule>
  </conditionalFormatting>
  <conditionalFormatting sqref="ABG5:ABG10">
    <cfRule type="cellIs" dxfId="2086" priority="3701" stopIfTrue="1" operator="equal">
      <formula>#REF!</formula>
    </cfRule>
  </conditionalFormatting>
  <conditionalFormatting sqref="ABG6:ABG9">
    <cfRule type="cellIs" dxfId="2085" priority="3700" stopIfTrue="1" operator="equal">
      <formula>#REF!</formula>
    </cfRule>
    <cfRule type="cellIs" dxfId="2084" priority="3699" stopIfTrue="1" operator="equal">
      <formula>#REF!</formula>
    </cfRule>
  </conditionalFormatting>
  <conditionalFormatting sqref="ABG10">
    <cfRule type="cellIs" dxfId="2083" priority="3698" stopIfTrue="1" operator="equal">
      <formula>#REF!</formula>
    </cfRule>
    <cfRule type="cellIs" dxfId="2082" priority="3697" stopIfTrue="1" operator="equal">
      <formula>#REF!</formula>
    </cfRule>
  </conditionalFormatting>
  <conditionalFormatting sqref="ABH1:ABH2">
    <cfRule type="cellIs" dxfId="2081" priority="3696" stopIfTrue="1" operator="equal">
      <formula>#REF!</formula>
    </cfRule>
    <cfRule type="cellIs" dxfId="2080" priority="3695" stopIfTrue="1" operator="equal">
      <formula>#REF!</formula>
    </cfRule>
    <cfRule type="cellIs" dxfId="2079" priority="3694" stopIfTrue="1" operator="equal">
      <formula>#REF!</formula>
    </cfRule>
    <cfRule type="cellIs" dxfId="2078" priority="3693" stopIfTrue="1" operator="equal">
      <formula>#REF!</formula>
    </cfRule>
  </conditionalFormatting>
  <conditionalFormatting sqref="ABH5">
    <cfRule type="cellIs" dxfId="2077" priority="3692" stopIfTrue="1" operator="equal">
      <formula>#REF!</formula>
    </cfRule>
    <cfRule type="cellIs" dxfId="2076" priority="3691" stopIfTrue="1" operator="equal">
      <formula>#REF!</formula>
    </cfRule>
    <cfRule type="cellIs" dxfId="2075" priority="3690" stopIfTrue="1" operator="equal">
      <formula>#REF!</formula>
    </cfRule>
    <cfRule type="cellIs" dxfId="2074" priority="3689" stopIfTrue="1" operator="equal">
      <formula>#REF!</formula>
    </cfRule>
  </conditionalFormatting>
  <conditionalFormatting sqref="ABH5:ABH10">
    <cfRule type="cellIs" dxfId="2073" priority="3688" stopIfTrue="1" operator="equal">
      <formula>#REF!</formula>
    </cfRule>
  </conditionalFormatting>
  <conditionalFormatting sqref="ABH6:ABH9">
    <cfRule type="cellIs" dxfId="2072" priority="3686" stopIfTrue="1" operator="equal">
      <formula>#REF!</formula>
    </cfRule>
    <cfRule type="cellIs" dxfId="2071" priority="3687" stopIfTrue="1" operator="equal">
      <formula>#REF!</formula>
    </cfRule>
  </conditionalFormatting>
  <conditionalFormatting sqref="ABH10">
    <cfRule type="cellIs" dxfId="2070" priority="3683" stopIfTrue="1" operator="equal">
      <formula>#REF!</formula>
    </cfRule>
    <cfRule type="cellIs" dxfId="2069" priority="3684" stopIfTrue="1" operator="equal">
      <formula>#REF!</formula>
    </cfRule>
    <cfRule type="cellIs" dxfId="2068" priority="3685" stopIfTrue="1" operator="equal">
      <formula>#REF!</formula>
    </cfRule>
    <cfRule type="cellIs" dxfId="2067" priority="3682" stopIfTrue="1" operator="equal">
      <formula>#REF!</formula>
    </cfRule>
  </conditionalFormatting>
  <conditionalFormatting sqref="ABH10:ABH11">
    <cfRule type="cellIs" dxfId="2066" priority="3681" stopIfTrue="1" operator="equal">
      <formula>#REF!</formula>
    </cfRule>
  </conditionalFormatting>
  <conditionalFormatting sqref="ABH11">
    <cfRule type="cellIs" dxfId="2065" priority="3679" stopIfTrue="1" operator="equal">
      <formula>#REF!</formula>
    </cfRule>
    <cfRule type="cellIs" dxfId="2064" priority="3680" stopIfTrue="1" operator="equal">
      <formula>#REF!</formula>
    </cfRule>
  </conditionalFormatting>
  <conditionalFormatting sqref="ABH1:ABK2">
    <cfRule type="cellIs" dxfId="2063" priority="3664" stopIfTrue="1" operator="equal">
      <formula>#REF!</formula>
    </cfRule>
  </conditionalFormatting>
  <conditionalFormatting sqref="ABH5:ABK5">
    <cfRule type="cellIs" dxfId="2062" priority="3663" stopIfTrue="1" operator="equal">
      <formula>#REF!</formula>
    </cfRule>
  </conditionalFormatting>
  <conditionalFormatting sqref="ABI3">
    <cfRule type="cellIs" dxfId="2061" priority="3662" stopIfTrue="1" operator="equal">
      <formula>#REF!</formula>
    </cfRule>
    <cfRule type="cellIs" dxfId="2060" priority="3661" stopIfTrue="1" operator="equal">
      <formula>#REF!</formula>
    </cfRule>
  </conditionalFormatting>
  <conditionalFormatting sqref="ABI1:ABJ2">
    <cfRule type="cellIs" dxfId="2059" priority="3660" stopIfTrue="1" operator="equal">
      <formula>#REF!</formula>
    </cfRule>
    <cfRule type="cellIs" dxfId="2058" priority="3659" stopIfTrue="1" operator="equal">
      <formula>#REF!</formula>
    </cfRule>
  </conditionalFormatting>
  <conditionalFormatting sqref="ABI5:ABJ5">
    <cfRule type="cellIs" dxfId="2057" priority="3655" stopIfTrue="1" operator="equal">
      <formula>#REF!</formula>
    </cfRule>
    <cfRule type="cellIs" dxfId="2056" priority="3657" stopIfTrue="1" operator="equal">
      <formula>#REF!</formula>
    </cfRule>
    <cfRule type="cellIs" dxfId="2055" priority="3656" stopIfTrue="1" operator="equal">
      <formula>#REF!</formula>
    </cfRule>
    <cfRule type="cellIs" dxfId="2054" priority="3658" stopIfTrue="1" operator="equal">
      <formula>#REF!</formula>
    </cfRule>
  </conditionalFormatting>
  <conditionalFormatting sqref="ABI5:ABJ10">
    <cfRule type="cellIs" dxfId="2053" priority="3654" stopIfTrue="1" operator="equal">
      <formula>#REF!</formula>
    </cfRule>
  </conditionalFormatting>
  <conditionalFormatting sqref="ABI6:ABJ9">
    <cfRule type="cellIs" dxfId="2052" priority="3653" stopIfTrue="1" operator="equal">
      <formula>#REF!</formula>
    </cfRule>
    <cfRule type="cellIs" dxfId="2051" priority="3652" stopIfTrue="1" operator="equal">
      <formula>#REF!</formula>
    </cfRule>
  </conditionalFormatting>
  <conditionalFormatting sqref="ABI10:ABJ10">
    <cfRule type="cellIs" dxfId="2050" priority="3650" stopIfTrue="1" operator="equal">
      <formula>#REF!</formula>
    </cfRule>
    <cfRule type="cellIs" dxfId="2049" priority="3651" stopIfTrue="1" operator="equal">
      <formula>#REF!</formula>
    </cfRule>
    <cfRule type="cellIs" dxfId="2048" priority="3649" stopIfTrue="1" operator="equal">
      <formula>#REF!</formula>
    </cfRule>
    <cfRule type="cellIs" dxfId="2047" priority="3648" stopIfTrue="1" operator="equal">
      <formula>#REF!</formula>
    </cfRule>
  </conditionalFormatting>
  <conditionalFormatting sqref="ABI10:ABJ11">
    <cfRule type="cellIs" dxfId="2046" priority="3647" stopIfTrue="1" operator="equal">
      <formula>#REF!</formula>
    </cfRule>
  </conditionalFormatting>
  <conditionalFormatting sqref="ABI11:ABJ11">
    <cfRule type="cellIs" dxfId="2045" priority="3646" stopIfTrue="1" operator="equal">
      <formula>#REF!</formula>
    </cfRule>
    <cfRule type="cellIs" dxfId="2044" priority="3645" stopIfTrue="1" operator="equal">
      <formula>#REF!</formula>
    </cfRule>
  </conditionalFormatting>
  <conditionalFormatting sqref="ABK1:ABK2">
    <cfRule type="cellIs" dxfId="2043" priority="3634" stopIfTrue="1" operator="equal">
      <formula>#REF!</formula>
    </cfRule>
    <cfRule type="cellIs" dxfId="2042" priority="3636" stopIfTrue="1" operator="equal">
      <formula>#REF!</formula>
    </cfRule>
    <cfRule type="cellIs" dxfId="2041" priority="3637" stopIfTrue="1" operator="equal">
      <formula>#REF!</formula>
    </cfRule>
    <cfRule type="cellIs" dxfId="2040" priority="3635" stopIfTrue="1" operator="equal">
      <formula>#REF!</formula>
    </cfRule>
  </conditionalFormatting>
  <conditionalFormatting sqref="ABK5">
    <cfRule type="cellIs" dxfId="2039" priority="3630" stopIfTrue="1" operator="equal">
      <formula>#REF!</formula>
    </cfRule>
    <cfRule type="cellIs" dxfId="2038" priority="3631" stopIfTrue="1" operator="equal">
      <formula>#REF!</formula>
    </cfRule>
    <cfRule type="cellIs" dxfId="2037" priority="3632" stopIfTrue="1" operator="equal">
      <formula>#REF!</formula>
    </cfRule>
    <cfRule type="cellIs" dxfId="2036" priority="3633" stopIfTrue="1" operator="equal">
      <formula>#REF!</formula>
    </cfRule>
  </conditionalFormatting>
  <conditionalFormatting sqref="ABK5:ABK10">
    <cfRule type="cellIs" dxfId="2035" priority="3629" stopIfTrue="1" operator="equal">
      <formula>#REF!</formula>
    </cfRule>
  </conditionalFormatting>
  <conditionalFormatting sqref="ABK6:ABK9">
    <cfRule type="cellIs" dxfId="2034" priority="3628" stopIfTrue="1" operator="equal">
      <formula>#REF!</formula>
    </cfRule>
    <cfRule type="cellIs" dxfId="2033" priority="3627" stopIfTrue="1" operator="equal">
      <formula>#REF!</formula>
    </cfRule>
  </conditionalFormatting>
  <conditionalFormatting sqref="ABK10">
    <cfRule type="cellIs" dxfId="2032" priority="3626" stopIfTrue="1" operator="equal">
      <formula>#REF!</formula>
    </cfRule>
    <cfRule type="cellIs" dxfId="2031" priority="3625" stopIfTrue="1" operator="equal">
      <formula>#REF!</formula>
    </cfRule>
    <cfRule type="cellIs" dxfId="2030" priority="3624" stopIfTrue="1" operator="equal">
      <formula>#REF!</formula>
    </cfRule>
    <cfRule type="cellIs" dxfId="2029" priority="3623" stopIfTrue="1" operator="equal">
      <formula>#REF!</formula>
    </cfRule>
  </conditionalFormatting>
  <conditionalFormatting sqref="ABK10:ABK11">
    <cfRule type="cellIs" dxfId="2028" priority="3622" stopIfTrue="1" operator="equal">
      <formula>#REF!</formula>
    </cfRule>
  </conditionalFormatting>
  <conditionalFormatting sqref="ABK11">
    <cfRule type="cellIs" dxfId="2027" priority="3621" stopIfTrue="1" operator="equal">
      <formula>#REF!</formula>
    </cfRule>
    <cfRule type="cellIs" dxfId="2026" priority="3620" stopIfTrue="1" operator="equal">
      <formula>#REF!</formula>
    </cfRule>
  </conditionalFormatting>
  <conditionalFormatting sqref="ABK1:ABN2">
    <cfRule type="cellIs" dxfId="2025" priority="3617" stopIfTrue="1" operator="equal">
      <formula>#REF!</formula>
    </cfRule>
  </conditionalFormatting>
  <conditionalFormatting sqref="ABL3">
    <cfRule type="cellIs" dxfId="2024" priority="3615" stopIfTrue="1" operator="equal">
      <formula>#REF!</formula>
    </cfRule>
    <cfRule type="cellIs" dxfId="2023" priority="3616" stopIfTrue="1" operator="equal">
      <formula>#REF!</formula>
    </cfRule>
  </conditionalFormatting>
  <conditionalFormatting sqref="ABL1:ABM2">
    <cfRule type="cellIs" dxfId="2022" priority="3613" stopIfTrue="1" operator="equal">
      <formula>#REF!</formula>
    </cfRule>
    <cfRule type="cellIs" dxfId="2021" priority="3614" stopIfTrue="1" operator="equal">
      <formula>#REF!</formula>
    </cfRule>
  </conditionalFormatting>
  <conditionalFormatting sqref="ABL5:ABN5">
    <cfRule type="cellIs" dxfId="2020" priority="3600" stopIfTrue="1" operator="equal">
      <formula>#REF!</formula>
    </cfRule>
    <cfRule type="cellIs" dxfId="2019" priority="3601" stopIfTrue="1" operator="equal">
      <formula>#REF!</formula>
    </cfRule>
  </conditionalFormatting>
  <conditionalFormatting sqref="ABL5:ABN10">
    <cfRule type="cellIs" dxfId="2018" priority="3599" stopIfTrue="1" operator="equal">
      <formula>#REF!</formula>
    </cfRule>
  </conditionalFormatting>
  <conditionalFormatting sqref="ABL11:ABN11 TS11:TT11">
    <cfRule type="cellIs" dxfId="2017" priority="3597" stopIfTrue="1" operator="equal">
      <formula>#REF!</formula>
    </cfRule>
    <cfRule type="cellIs" dxfId="2016" priority="3598" stopIfTrue="1" operator="equal">
      <formula>#REF!</formula>
    </cfRule>
  </conditionalFormatting>
  <conditionalFormatting sqref="ABL5:ABP5">
    <cfRule type="cellIs" dxfId="2015" priority="3595" stopIfTrue="1" operator="equal">
      <formula>#REF!</formula>
    </cfRule>
  </conditionalFormatting>
  <conditionalFormatting sqref="ABN1:ABN2 ABQ3">
    <cfRule type="cellIs" dxfId="2014" priority="3591" stopIfTrue="1" operator="equal">
      <formula>#REF!</formula>
    </cfRule>
  </conditionalFormatting>
  <conditionalFormatting sqref="ABN1:ABN2">
    <cfRule type="cellIs" dxfId="2013" priority="3587" stopIfTrue="1" operator="equal">
      <formula>#REF!</formula>
    </cfRule>
    <cfRule type="cellIs" dxfId="2012" priority="3588" stopIfTrue="1" operator="equal">
      <formula>#REF!</formula>
    </cfRule>
    <cfRule type="cellIs" dxfId="2011" priority="3589" stopIfTrue="1" operator="equal">
      <formula>#REF!</formula>
    </cfRule>
    <cfRule type="cellIs" dxfId="2010" priority="3590" stopIfTrue="1" operator="equal">
      <formula>#REF!</formula>
    </cfRule>
  </conditionalFormatting>
  <conditionalFormatting sqref="ABO3">
    <cfRule type="cellIs" dxfId="2009" priority="3577" stopIfTrue="1" operator="equal">
      <formula>#REF!</formula>
    </cfRule>
    <cfRule type="cellIs" dxfId="2008" priority="3578" stopIfTrue="1" operator="equal">
      <formula>#REF!</formula>
    </cfRule>
  </conditionalFormatting>
  <conditionalFormatting sqref="ABO1:ABP2">
    <cfRule type="cellIs" dxfId="2007" priority="3572" stopIfTrue="1" operator="equal">
      <formula>#REF!</formula>
    </cfRule>
    <cfRule type="cellIs" dxfId="2006" priority="3573" stopIfTrue="1" operator="equal">
      <formula>#REF!</formula>
    </cfRule>
  </conditionalFormatting>
  <conditionalFormatting sqref="ABO5:ABP5">
    <cfRule type="cellIs" dxfId="2005" priority="3569" stopIfTrue="1" operator="equal">
      <formula>#REF!</formula>
    </cfRule>
    <cfRule type="cellIs" dxfId="2004" priority="3570" stopIfTrue="1" operator="equal">
      <formula>#REF!</formula>
    </cfRule>
    <cfRule type="cellIs" dxfId="2003" priority="3571" stopIfTrue="1" operator="equal">
      <formula>#REF!</formula>
    </cfRule>
    <cfRule type="cellIs" dxfId="2002" priority="3568" stopIfTrue="1" operator="equal">
      <formula>#REF!</formula>
    </cfRule>
  </conditionalFormatting>
  <conditionalFormatting sqref="ABO6:ABP9">
    <cfRule type="cellIs" dxfId="2001" priority="3566" stopIfTrue="1" operator="equal">
      <formula>#REF!</formula>
    </cfRule>
    <cfRule type="cellIs" dxfId="2000" priority="3567" stopIfTrue="1" operator="equal">
      <formula>#REF!</formula>
    </cfRule>
  </conditionalFormatting>
  <conditionalFormatting sqref="ABO10:ABP10">
    <cfRule type="cellIs" dxfId="1999" priority="3563" stopIfTrue="1" operator="equal">
      <formula>#REF!</formula>
    </cfRule>
    <cfRule type="cellIs" dxfId="1998" priority="3562" stopIfTrue="1" operator="equal">
      <formula>#REF!</formula>
    </cfRule>
    <cfRule type="cellIs" dxfId="1997" priority="3564" stopIfTrue="1" operator="equal">
      <formula>#REF!</formula>
    </cfRule>
    <cfRule type="cellIs" dxfId="1996" priority="3565" stopIfTrue="1" operator="equal">
      <formula>#REF!</formula>
    </cfRule>
  </conditionalFormatting>
  <conditionalFormatting sqref="ABO10:ABP11">
    <cfRule type="cellIs" dxfId="1995" priority="3561" stopIfTrue="1" operator="equal">
      <formula>#REF!</formula>
    </cfRule>
  </conditionalFormatting>
  <conditionalFormatting sqref="ABO11:ABP11">
    <cfRule type="cellIs" dxfId="1994" priority="3560" stopIfTrue="1" operator="equal">
      <formula>#REF!</formula>
    </cfRule>
    <cfRule type="cellIs" dxfId="1993" priority="3559" stopIfTrue="1" operator="equal">
      <formula>#REF!</formula>
    </cfRule>
  </conditionalFormatting>
  <conditionalFormatting sqref="ABO1:ABQ2">
    <cfRule type="cellIs" dxfId="1992" priority="3552" stopIfTrue="1" operator="equal">
      <formula>#REF!</formula>
    </cfRule>
  </conditionalFormatting>
  <conditionalFormatting sqref="ABO5:ABQ10">
    <cfRule type="cellIs" dxfId="1991" priority="3551" stopIfTrue="1" operator="equal">
      <formula>#REF!</formula>
    </cfRule>
  </conditionalFormatting>
  <conditionalFormatting sqref="ABQ1:ABQ2">
    <cfRule type="cellIs" dxfId="1990" priority="3540" stopIfTrue="1" operator="equal">
      <formula>#REF!</formula>
    </cfRule>
    <cfRule type="cellIs" dxfId="1989" priority="3539" stopIfTrue="1" operator="equal">
      <formula>#REF!</formula>
    </cfRule>
    <cfRule type="cellIs" dxfId="1988" priority="3538" stopIfTrue="1" operator="equal">
      <formula>#REF!</formula>
    </cfRule>
    <cfRule type="cellIs" dxfId="1987" priority="3537" stopIfTrue="1" operator="equal">
      <formula>#REF!</formula>
    </cfRule>
  </conditionalFormatting>
  <conditionalFormatting sqref="ABQ3">
    <cfRule type="cellIs" dxfId="1986" priority="3535" stopIfTrue="1" operator="equal">
      <formula>#REF!</formula>
    </cfRule>
    <cfRule type="cellIs" dxfId="1985" priority="3536" stopIfTrue="1" operator="equal">
      <formula>#REF!</formula>
    </cfRule>
  </conditionalFormatting>
  <conditionalFormatting sqref="ABQ5">
    <cfRule type="cellIs" dxfId="1984" priority="3534" stopIfTrue="1" operator="equal">
      <formula>#REF!</formula>
    </cfRule>
    <cfRule type="cellIs" dxfId="1983" priority="3533" stopIfTrue="1" operator="equal">
      <formula>#REF!</formula>
    </cfRule>
  </conditionalFormatting>
  <conditionalFormatting sqref="ABQ5:ABQ11">
    <cfRule type="cellIs" dxfId="1982" priority="3532" stopIfTrue="1" operator="equal">
      <formula>#REF!</formula>
    </cfRule>
  </conditionalFormatting>
  <conditionalFormatting sqref="ABQ6:ABQ10">
    <cfRule type="cellIs" dxfId="1981" priority="3531" stopIfTrue="1" operator="equal">
      <formula>#REF!</formula>
    </cfRule>
    <cfRule type="cellIs" dxfId="1980" priority="3530" stopIfTrue="1" operator="equal">
      <formula>#REF!</formula>
    </cfRule>
  </conditionalFormatting>
  <conditionalFormatting sqref="ABQ10 ACD10 ABL10:ABN11">
    <cfRule type="cellIs" dxfId="1979" priority="3529" stopIfTrue="1" operator="equal">
      <formula>#REF!</formula>
    </cfRule>
  </conditionalFormatting>
  <conditionalFormatting sqref="ABQ11">
    <cfRule type="cellIs" dxfId="1978" priority="3528" stopIfTrue="1" operator="equal">
      <formula>#REF!</formula>
    </cfRule>
    <cfRule type="cellIs" dxfId="1977" priority="3527" stopIfTrue="1" operator="equal">
      <formula>#REF!</formula>
    </cfRule>
  </conditionalFormatting>
  <conditionalFormatting sqref="ABQ1:ABT2">
    <cfRule type="cellIs" dxfId="1976" priority="3519" stopIfTrue="1" operator="equal">
      <formula>#REF!</formula>
    </cfRule>
  </conditionalFormatting>
  <conditionalFormatting sqref="ABR3">
    <cfRule type="cellIs" dxfId="1975" priority="3517" stopIfTrue="1" operator="equal">
      <formula>#REF!</formula>
    </cfRule>
    <cfRule type="cellIs" dxfId="1974" priority="3518" stopIfTrue="1" operator="equal">
      <formula>#REF!</formula>
    </cfRule>
  </conditionalFormatting>
  <conditionalFormatting sqref="ABR6:ABR9">
    <cfRule type="cellIs" dxfId="1973" priority="3515" stopIfTrue="1" operator="equal">
      <formula>#REF!</formula>
    </cfRule>
    <cfRule type="cellIs" dxfId="1972" priority="3514" stopIfTrue="1" operator="equal">
      <formula>#REF!</formula>
    </cfRule>
    <cfRule type="cellIs" dxfId="1971" priority="3516" stopIfTrue="1" operator="equal">
      <formula>#REF!</formula>
    </cfRule>
  </conditionalFormatting>
  <conditionalFormatting sqref="ABR11">
    <cfRule type="cellIs" dxfId="1970" priority="3512" stopIfTrue="1" operator="equal">
      <formula>#REF!</formula>
    </cfRule>
    <cfRule type="cellIs" dxfId="1969" priority="3513" stopIfTrue="1" operator="equal">
      <formula>#REF!</formula>
    </cfRule>
  </conditionalFormatting>
  <conditionalFormatting sqref="ABR1:ABS2">
    <cfRule type="cellIs" dxfId="1968" priority="3507" stopIfTrue="1" operator="equal">
      <formula>#REF!</formula>
    </cfRule>
    <cfRule type="cellIs" dxfId="1967" priority="3508" stopIfTrue="1" operator="equal">
      <formula>#REF!</formula>
    </cfRule>
  </conditionalFormatting>
  <conditionalFormatting sqref="ABR5:ABS5">
    <cfRule type="cellIs" dxfId="1966" priority="3505" stopIfTrue="1" operator="equal">
      <formula>#REF!</formula>
    </cfRule>
    <cfRule type="cellIs" dxfId="1965" priority="3506" stopIfTrue="1" operator="equal">
      <formula>#REF!</formula>
    </cfRule>
    <cfRule type="cellIs" dxfId="1964" priority="3504" stopIfTrue="1" operator="equal">
      <formula>#REF!</formula>
    </cfRule>
  </conditionalFormatting>
  <conditionalFormatting sqref="ABR10:ABS10">
    <cfRule type="cellIs" dxfId="1963" priority="3503" stopIfTrue="1" operator="equal">
      <formula>#REF!</formula>
    </cfRule>
    <cfRule type="cellIs" dxfId="1962" priority="3501" stopIfTrue="1" operator="equal">
      <formula>#REF!</formula>
    </cfRule>
    <cfRule type="cellIs" dxfId="1961" priority="3502" stopIfTrue="1" operator="equal">
      <formula>#REF!</formula>
    </cfRule>
  </conditionalFormatting>
  <conditionalFormatting sqref="ABR11:ABY11">
    <cfRule type="cellIs" dxfId="1960" priority="3494" stopIfTrue="1" operator="equal">
      <formula>#REF!</formula>
    </cfRule>
  </conditionalFormatting>
  <conditionalFormatting sqref="ABS5">
    <cfRule type="cellIs" dxfId="1959" priority="3492" stopIfTrue="1" operator="equal">
      <formula>#REF!</formula>
    </cfRule>
    <cfRule type="cellIs" dxfId="1958" priority="3493" stopIfTrue="1" operator="equal">
      <formula>#REF!</formula>
    </cfRule>
  </conditionalFormatting>
  <conditionalFormatting sqref="ABS6:ABS9">
    <cfRule type="cellIs" dxfId="1957" priority="3491" stopIfTrue="1" operator="equal">
      <formula>#REF!</formula>
    </cfRule>
    <cfRule type="cellIs" dxfId="1956" priority="3490" stopIfTrue="1" operator="equal">
      <formula>#REF!</formula>
    </cfRule>
  </conditionalFormatting>
  <conditionalFormatting sqref="ABS10">
    <cfRule type="cellIs" dxfId="1955" priority="3488" stopIfTrue="1" operator="equal">
      <formula>#REF!</formula>
    </cfRule>
    <cfRule type="cellIs" dxfId="1954" priority="3489" stopIfTrue="1" operator="equal">
      <formula>#REF!</formula>
    </cfRule>
  </conditionalFormatting>
  <conditionalFormatting sqref="ABS11">
    <cfRule type="cellIs" dxfId="1953" priority="3486" stopIfTrue="1" operator="equal">
      <formula>#REF!</formula>
    </cfRule>
    <cfRule type="cellIs" dxfId="1952" priority="3487" stopIfTrue="1" operator="equal">
      <formula>#REF!</formula>
    </cfRule>
  </conditionalFormatting>
  <conditionalFormatting sqref="ABS5:ABT10">
    <cfRule type="cellIs" dxfId="1951" priority="3477" stopIfTrue="1" operator="equal">
      <formula>#REF!</formula>
    </cfRule>
  </conditionalFormatting>
  <conditionalFormatting sqref="ABT1:ABT2">
    <cfRule type="cellIs" dxfId="1950" priority="3472" stopIfTrue="1" operator="equal">
      <formula>#REF!</formula>
    </cfRule>
    <cfRule type="cellIs" dxfId="1949" priority="3473" stopIfTrue="1" operator="equal">
      <formula>#REF!</formula>
    </cfRule>
    <cfRule type="cellIs" dxfId="1948" priority="3474" stopIfTrue="1" operator="equal">
      <formula>#REF!</formula>
    </cfRule>
    <cfRule type="cellIs" dxfId="1947" priority="3471" stopIfTrue="1" operator="equal">
      <formula>#REF!</formula>
    </cfRule>
  </conditionalFormatting>
  <conditionalFormatting sqref="ABT3">
    <cfRule type="cellIs" dxfId="1946" priority="3470" stopIfTrue="1" operator="equal">
      <formula>#REF!</formula>
    </cfRule>
    <cfRule type="cellIs" dxfId="1945" priority="3469" stopIfTrue="1" operator="equal">
      <formula>#REF!</formula>
    </cfRule>
  </conditionalFormatting>
  <conditionalFormatting sqref="ABT5">
    <cfRule type="cellIs" dxfId="1944" priority="3468" stopIfTrue="1" operator="equal">
      <formula>#REF!</formula>
    </cfRule>
    <cfRule type="cellIs" dxfId="1943" priority="3467" stopIfTrue="1" operator="equal">
      <formula>#REF!</formula>
    </cfRule>
  </conditionalFormatting>
  <conditionalFormatting sqref="ABT6:ABT10">
    <cfRule type="cellIs" dxfId="1942" priority="3466" stopIfTrue="1" operator="equal">
      <formula>#REF!</formula>
    </cfRule>
    <cfRule type="cellIs" dxfId="1941" priority="3465" stopIfTrue="1" operator="equal">
      <formula>#REF!</formula>
    </cfRule>
  </conditionalFormatting>
  <conditionalFormatting sqref="ABT11">
    <cfRule type="cellIs" dxfId="1940" priority="3464" stopIfTrue="1" operator="equal">
      <formula>#REF!</formula>
    </cfRule>
    <cfRule type="cellIs" dxfId="1939" priority="3463" stopIfTrue="1" operator="equal">
      <formula>#REF!</formula>
    </cfRule>
  </conditionalFormatting>
  <conditionalFormatting sqref="ABT3:ABU3">
    <cfRule type="cellIs" dxfId="1938" priority="3456" stopIfTrue="1" operator="equal">
      <formula>#REF!</formula>
    </cfRule>
  </conditionalFormatting>
  <conditionalFormatting sqref="ABU3">
    <cfRule type="cellIs" dxfId="1937" priority="3455" stopIfTrue="1" operator="equal">
      <formula>#REF!</formula>
    </cfRule>
    <cfRule type="cellIs" dxfId="1936" priority="3454" stopIfTrue="1" operator="equal">
      <formula>#REF!</formula>
    </cfRule>
  </conditionalFormatting>
  <conditionalFormatting sqref="ABU6:ABU9">
    <cfRule type="cellIs" dxfId="1935" priority="3453" stopIfTrue="1" operator="equal">
      <formula>#REF!</formula>
    </cfRule>
    <cfRule type="cellIs" dxfId="1934" priority="3452" stopIfTrue="1" operator="equal">
      <formula>#REF!</formula>
    </cfRule>
    <cfRule type="cellIs" dxfId="1933" priority="3451" stopIfTrue="1" operator="equal">
      <formula>#REF!</formula>
    </cfRule>
  </conditionalFormatting>
  <conditionalFormatting sqref="ABU11">
    <cfRule type="cellIs" dxfId="1932" priority="3450" stopIfTrue="1" operator="equal">
      <formula>#REF!</formula>
    </cfRule>
    <cfRule type="cellIs" dxfId="1931" priority="3449" stopIfTrue="1" operator="equal">
      <formula>#REF!</formula>
    </cfRule>
  </conditionalFormatting>
  <conditionalFormatting sqref="ABU1:ABV2 VT6:VT9 UG6:UG9 PF6:PH9 MO6:MP9 MI6:MJ9 MF6:MG9 MC6:MD9 LZ6:MA9 LT6:LU9 LN6:LO9 LK6:LL9 JL6:JM9 JI6:JJ9 JF6:JG9 JC6:JD9 IZ6:JA9">
    <cfRule type="cellIs" dxfId="1930" priority="3445" stopIfTrue="1" operator="equal">
      <formula>#REF!</formula>
    </cfRule>
    <cfRule type="cellIs" dxfId="1929" priority="3444" stopIfTrue="1" operator="equal">
      <formula>#REF!</formula>
    </cfRule>
  </conditionalFormatting>
  <conditionalFormatting sqref="ABU5:ABV5">
    <cfRule type="cellIs" dxfId="1928" priority="3442" stopIfTrue="1" operator="equal">
      <formula>#REF!</formula>
    </cfRule>
    <cfRule type="cellIs" dxfId="1927" priority="3443" stopIfTrue="1" operator="equal">
      <formula>#REF!</formula>
    </cfRule>
    <cfRule type="cellIs" dxfId="1926" priority="3441" stopIfTrue="1" operator="equal">
      <formula>#REF!</formula>
    </cfRule>
  </conditionalFormatting>
  <conditionalFormatting sqref="ABU10:ABV10">
    <cfRule type="cellIs" dxfId="1925" priority="3438" stopIfTrue="1" operator="equal">
      <formula>#REF!</formula>
    </cfRule>
    <cfRule type="cellIs" dxfId="1924" priority="3440" stopIfTrue="1" operator="equal">
      <formula>#REF!</formula>
    </cfRule>
    <cfRule type="cellIs" dxfId="1923" priority="3439" stopIfTrue="1" operator="equal">
      <formula>#REF!</formula>
    </cfRule>
  </conditionalFormatting>
  <conditionalFormatting sqref="ABU1:ABW2">
    <cfRule type="cellIs" dxfId="1922" priority="3431" stopIfTrue="1" operator="equal">
      <formula>#REF!</formula>
    </cfRule>
  </conditionalFormatting>
  <conditionalFormatting sqref="ABV5">
    <cfRule type="cellIs" dxfId="1921" priority="3430" stopIfTrue="1" operator="equal">
      <formula>#REF!</formula>
    </cfRule>
    <cfRule type="cellIs" dxfId="1920" priority="3429" stopIfTrue="1" operator="equal">
      <formula>#REF!</formula>
    </cfRule>
  </conditionalFormatting>
  <conditionalFormatting sqref="ABV6:ABV9">
    <cfRule type="cellIs" dxfId="1919" priority="3427" stopIfTrue="1" operator="equal">
      <formula>#REF!</formula>
    </cfRule>
    <cfRule type="cellIs" dxfId="1918" priority="3428" stopIfTrue="1" operator="equal">
      <formula>#REF!</formula>
    </cfRule>
  </conditionalFormatting>
  <conditionalFormatting sqref="ABV10">
    <cfRule type="cellIs" dxfId="1917" priority="3426" stopIfTrue="1" operator="equal">
      <formula>#REF!</formula>
    </cfRule>
    <cfRule type="cellIs" dxfId="1916" priority="3425" stopIfTrue="1" operator="equal">
      <formula>#REF!</formula>
    </cfRule>
  </conditionalFormatting>
  <conditionalFormatting sqref="ABV11">
    <cfRule type="cellIs" dxfId="1915" priority="3424" stopIfTrue="1" operator="equal">
      <formula>#REF!</formula>
    </cfRule>
    <cfRule type="cellIs" dxfId="1914" priority="3423" stopIfTrue="1" operator="equal">
      <formula>#REF!</formula>
    </cfRule>
  </conditionalFormatting>
  <conditionalFormatting sqref="ABV5:ABW10">
    <cfRule type="cellIs" dxfId="1913" priority="3413" stopIfTrue="1" operator="equal">
      <formula>#REF!</formula>
    </cfRule>
  </conditionalFormatting>
  <conditionalFormatting sqref="ABW1:ABW2">
    <cfRule type="cellIs" dxfId="1912" priority="3409" stopIfTrue="1" operator="equal">
      <formula>#REF!</formula>
    </cfRule>
    <cfRule type="cellIs" dxfId="1911" priority="3408" stopIfTrue="1" operator="equal">
      <formula>#REF!</formula>
    </cfRule>
    <cfRule type="cellIs" dxfId="1910" priority="3411" stopIfTrue="1" operator="equal">
      <formula>#REF!</formula>
    </cfRule>
    <cfRule type="cellIs" dxfId="1909" priority="3410" stopIfTrue="1" operator="equal">
      <formula>#REF!</formula>
    </cfRule>
  </conditionalFormatting>
  <conditionalFormatting sqref="ABW3">
    <cfRule type="cellIs" dxfId="1908" priority="3406" stopIfTrue="1" operator="equal">
      <formula>#REF!</formula>
    </cfRule>
    <cfRule type="cellIs" dxfId="1907" priority="3407" stopIfTrue="1" operator="equal">
      <formula>#REF!</formula>
    </cfRule>
  </conditionalFormatting>
  <conditionalFormatting sqref="ABW5">
    <cfRule type="cellIs" dxfId="1906" priority="3405" stopIfTrue="1" operator="equal">
      <formula>#REF!</formula>
    </cfRule>
    <cfRule type="cellIs" dxfId="1905" priority="3404" stopIfTrue="1" operator="equal">
      <formula>#REF!</formula>
    </cfRule>
  </conditionalFormatting>
  <conditionalFormatting sqref="ABW6:ABW10">
    <cfRule type="cellIs" dxfId="1904" priority="3403" stopIfTrue="1" operator="equal">
      <formula>#REF!</formula>
    </cfRule>
    <cfRule type="cellIs" dxfId="1903" priority="3402" stopIfTrue="1" operator="equal">
      <formula>#REF!</formula>
    </cfRule>
  </conditionalFormatting>
  <conditionalFormatting sqref="ABW11">
    <cfRule type="cellIs" dxfId="1902" priority="3401" stopIfTrue="1" operator="equal">
      <formula>#REF!</formula>
    </cfRule>
    <cfRule type="cellIs" dxfId="1901" priority="3400" stopIfTrue="1" operator="equal">
      <formula>#REF!</formula>
    </cfRule>
  </conditionalFormatting>
  <conditionalFormatting sqref="ABW3:ABX3">
    <cfRule type="cellIs" dxfId="1900" priority="3392" stopIfTrue="1" operator="equal">
      <formula>#REF!</formula>
    </cfRule>
  </conditionalFormatting>
  <conditionalFormatting sqref="ABW1:ABZ2">
    <cfRule type="cellIs" dxfId="1899" priority="3391" stopIfTrue="1" operator="equal">
      <formula>#REF!</formula>
    </cfRule>
  </conditionalFormatting>
  <conditionalFormatting sqref="ABX3">
    <cfRule type="cellIs" dxfId="1898" priority="3390" stopIfTrue="1" operator="equal">
      <formula>#REF!</formula>
    </cfRule>
    <cfRule type="cellIs" dxfId="1897" priority="3389" stopIfTrue="1" operator="equal">
      <formula>#REF!</formula>
    </cfRule>
  </conditionalFormatting>
  <conditionalFormatting sqref="ABX6:ABX9">
    <cfRule type="cellIs" dxfId="1896" priority="3386" stopIfTrue="1" operator="equal">
      <formula>#REF!</formula>
    </cfRule>
    <cfRule type="cellIs" dxfId="1895" priority="3388" stopIfTrue="1" operator="equal">
      <formula>#REF!</formula>
    </cfRule>
    <cfRule type="cellIs" dxfId="1894" priority="3387" stopIfTrue="1" operator="equal">
      <formula>#REF!</formula>
    </cfRule>
  </conditionalFormatting>
  <conditionalFormatting sqref="ABX11">
    <cfRule type="cellIs" dxfId="1893" priority="3384" stopIfTrue="1" operator="equal">
      <formula>#REF!</formula>
    </cfRule>
    <cfRule type="cellIs" dxfId="1892" priority="3385" stopIfTrue="1" operator="equal">
      <formula>#REF!</formula>
    </cfRule>
  </conditionalFormatting>
  <conditionalFormatting sqref="ABX1:ABY2">
    <cfRule type="cellIs" dxfId="1891" priority="3379" stopIfTrue="1" operator="equal">
      <formula>#REF!</formula>
    </cfRule>
    <cfRule type="cellIs" dxfId="1890" priority="3380" stopIfTrue="1" operator="equal">
      <formula>#REF!</formula>
    </cfRule>
  </conditionalFormatting>
  <conditionalFormatting sqref="ABX5:ABY5">
    <cfRule type="cellIs" dxfId="1889" priority="3378" stopIfTrue="1" operator="equal">
      <formula>#REF!</formula>
    </cfRule>
    <cfRule type="cellIs" dxfId="1888" priority="3377" stopIfTrue="1" operator="equal">
      <formula>#REF!</formula>
    </cfRule>
    <cfRule type="cellIs" dxfId="1887" priority="3376" stopIfTrue="1" operator="equal">
      <formula>#REF!</formula>
    </cfRule>
  </conditionalFormatting>
  <conditionalFormatting sqref="ABX10:ABY10">
    <cfRule type="cellIs" dxfId="1886" priority="3375" stopIfTrue="1" operator="equal">
      <formula>#REF!</formula>
    </cfRule>
    <cfRule type="cellIs" dxfId="1885" priority="3373" stopIfTrue="1" operator="equal">
      <formula>#REF!</formula>
    </cfRule>
    <cfRule type="cellIs" dxfId="1884" priority="3374" stopIfTrue="1" operator="equal">
      <formula>#REF!</formula>
    </cfRule>
  </conditionalFormatting>
  <conditionalFormatting sqref="ABY5">
    <cfRule type="cellIs" dxfId="1883" priority="3365" stopIfTrue="1" operator="equal">
      <formula>#REF!</formula>
    </cfRule>
    <cfRule type="cellIs" dxfId="1882" priority="3366" stopIfTrue="1" operator="equal">
      <formula>#REF!</formula>
    </cfRule>
  </conditionalFormatting>
  <conditionalFormatting sqref="ABY5:ABY10">
    <cfRule type="cellIs" dxfId="1881" priority="3364" stopIfTrue="1" operator="equal">
      <formula>#REF!</formula>
    </cfRule>
  </conditionalFormatting>
  <conditionalFormatting sqref="ABY6:ABY9">
    <cfRule type="cellIs" dxfId="1880" priority="3363" stopIfTrue="1" operator="equal">
      <formula>#REF!</formula>
    </cfRule>
    <cfRule type="cellIs" dxfId="1879" priority="3362" stopIfTrue="1" operator="equal">
      <formula>#REF!</formula>
    </cfRule>
  </conditionalFormatting>
  <conditionalFormatting sqref="ABY10">
    <cfRule type="cellIs" dxfId="1878" priority="3360" stopIfTrue="1" operator="equal">
      <formula>#REF!</formula>
    </cfRule>
    <cfRule type="cellIs" dxfId="1877" priority="3361" stopIfTrue="1" operator="equal">
      <formula>#REF!</formula>
    </cfRule>
  </conditionalFormatting>
  <conditionalFormatting sqref="ABY11">
    <cfRule type="cellIs" dxfId="1876" priority="3358" stopIfTrue="1" operator="equal">
      <formula>#REF!</formula>
    </cfRule>
    <cfRule type="cellIs" dxfId="1875" priority="3359" stopIfTrue="1" operator="equal">
      <formula>#REF!</formula>
    </cfRule>
  </conditionalFormatting>
  <conditionalFormatting sqref="ABZ1:ABZ2">
    <cfRule type="cellIs" dxfId="1874" priority="3347" stopIfTrue="1" operator="equal">
      <formula>#REF!</formula>
    </cfRule>
    <cfRule type="cellIs" dxfId="1873" priority="3345" stopIfTrue="1" operator="equal">
      <formula>#REF!</formula>
    </cfRule>
    <cfRule type="cellIs" dxfId="1872" priority="3344" stopIfTrue="1" operator="equal">
      <formula>#REF!</formula>
    </cfRule>
    <cfRule type="cellIs" dxfId="1871" priority="3346" stopIfTrue="1" operator="equal">
      <formula>#REF!</formula>
    </cfRule>
  </conditionalFormatting>
  <conditionalFormatting sqref="ABZ3">
    <cfRule type="cellIs" dxfId="1870" priority="3342" stopIfTrue="1" operator="equal">
      <formula>#REF!</formula>
    </cfRule>
    <cfRule type="cellIs" dxfId="1869" priority="3343" stopIfTrue="1" operator="equal">
      <formula>#REF!</formula>
    </cfRule>
  </conditionalFormatting>
  <conditionalFormatting sqref="ABZ5">
    <cfRule type="cellIs" dxfId="1868" priority="3341" stopIfTrue="1" operator="equal">
      <formula>#REF!</formula>
    </cfRule>
    <cfRule type="cellIs" dxfId="1867" priority="3340" stopIfTrue="1" operator="equal">
      <formula>#REF!</formula>
    </cfRule>
  </conditionalFormatting>
  <conditionalFormatting sqref="ABZ5:ABZ11">
    <cfRule type="cellIs" dxfId="1866" priority="3339" stopIfTrue="1" operator="equal">
      <formula>#REF!</formula>
    </cfRule>
  </conditionalFormatting>
  <conditionalFormatting sqref="ABZ6:ABZ10">
    <cfRule type="cellIs" dxfId="1865" priority="3337" stopIfTrue="1" operator="equal">
      <formula>#REF!</formula>
    </cfRule>
    <cfRule type="cellIs" dxfId="1864" priority="3338" stopIfTrue="1" operator="equal">
      <formula>#REF!</formula>
    </cfRule>
  </conditionalFormatting>
  <conditionalFormatting sqref="ABZ11">
    <cfRule type="cellIs" dxfId="1863" priority="3335" stopIfTrue="1" operator="equal">
      <formula>#REF!</formula>
    </cfRule>
    <cfRule type="cellIs" dxfId="1862" priority="3336" stopIfTrue="1" operator="equal">
      <formula>#REF!</formula>
    </cfRule>
  </conditionalFormatting>
  <conditionalFormatting sqref="ABZ3:ACA3">
    <cfRule type="cellIs" dxfId="1861" priority="3327" stopIfTrue="1" operator="equal">
      <formula>#REF!</formula>
    </cfRule>
  </conditionalFormatting>
  <conditionalFormatting sqref="ACA3">
    <cfRule type="cellIs" dxfId="1860" priority="3325" stopIfTrue="1" operator="equal">
      <formula>#REF!</formula>
    </cfRule>
    <cfRule type="cellIs" dxfId="1859" priority="3326" stopIfTrue="1" operator="equal">
      <formula>#REF!</formula>
    </cfRule>
  </conditionalFormatting>
  <conditionalFormatting sqref="ACA6:ACA9">
    <cfRule type="cellIs" dxfId="1858" priority="3322" stopIfTrue="1" operator="equal">
      <formula>#REF!</formula>
    </cfRule>
    <cfRule type="cellIs" dxfId="1857" priority="3323" stopIfTrue="1" operator="equal">
      <formula>#REF!</formula>
    </cfRule>
    <cfRule type="cellIs" dxfId="1856" priority="3324" stopIfTrue="1" operator="equal">
      <formula>#REF!</formula>
    </cfRule>
  </conditionalFormatting>
  <conditionalFormatting sqref="ACA11">
    <cfRule type="cellIs" dxfId="1855" priority="3320" stopIfTrue="1" operator="equal">
      <formula>#REF!</formula>
    </cfRule>
    <cfRule type="cellIs" dxfId="1854" priority="3321" stopIfTrue="1" operator="equal">
      <formula>#REF!</formula>
    </cfRule>
  </conditionalFormatting>
  <conditionalFormatting sqref="ACA1:ACB2">
    <cfRule type="cellIs" dxfId="1853" priority="3303" stopIfTrue="1" operator="equal">
      <formula>#REF!</formula>
    </cfRule>
    <cfRule type="cellIs" dxfId="1852" priority="3304" stopIfTrue="1" operator="equal">
      <formula>#REF!</formula>
    </cfRule>
  </conditionalFormatting>
  <conditionalFormatting sqref="ACA5:ACB5">
    <cfRule type="cellIs" dxfId="1851" priority="3301" stopIfTrue="1" operator="equal">
      <formula>#REF!</formula>
    </cfRule>
    <cfRule type="cellIs" dxfId="1850" priority="3302" stopIfTrue="1" operator="equal">
      <formula>#REF!</formula>
    </cfRule>
    <cfRule type="cellIs" dxfId="1849" priority="3300" stopIfTrue="1" operator="equal">
      <formula>#REF!</formula>
    </cfRule>
  </conditionalFormatting>
  <conditionalFormatting sqref="ACA10:ACB10">
    <cfRule type="cellIs" dxfId="1848" priority="3299" stopIfTrue="1" operator="equal">
      <formula>#REF!</formula>
    </cfRule>
    <cfRule type="cellIs" dxfId="1847" priority="3298" stopIfTrue="1" operator="equal">
      <formula>#REF!</formula>
    </cfRule>
  </conditionalFormatting>
  <conditionalFormatting sqref="ACA10:ACB11">
    <cfRule type="cellIs" dxfId="1846" priority="3297" stopIfTrue="1" operator="equal">
      <formula>#REF!</formula>
    </cfRule>
  </conditionalFormatting>
  <conditionalFormatting sqref="ACA1:ACC2">
    <cfRule type="cellIs" dxfId="1845" priority="3296" stopIfTrue="1" operator="equal">
      <formula>#REF!</formula>
    </cfRule>
  </conditionalFormatting>
  <conditionalFormatting sqref="ACB5">
    <cfRule type="cellIs" dxfId="1844" priority="3294" stopIfTrue="1" operator="equal">
      <formula>#REF!</formula>
    </cfRule>
    <cfRule type="cellIs" dxfId="1843" priority="3293" stopIfTrue="1" operator="equal">
      <formula>#REF!</formula>
    </cfRule>
  </conditionalFormatting>
  <conditionalFormatting sqref="ACB5:ACB10">
    <cfRule type="cellIs" dxfId="1842" priority="3292" stopIfTrue="1" operator="equal">
      <formula>#REF!</formula>
    </cfRule>
  </conditionalFormatting>
  <conditionalFormatting sqref="ACB6:ACB9">
    <cfRule type="cellIs" dxfId="1841" priority="3291" stopIfTrue="1" operator="equal">
      <formula>#REF!</formula>
    </cfRule>
    <cfRule type="cellIs" dxfId="1840" priority="3290" stopIfTrue="1" operator="equal">
      <formula>#REF!</formula>
    </cfRule>
  </conditionalFormatting>
  <conditionalFormatting sqref="ACB10">
    <cfRule type="cellIs" dxfId="1839" priority="3289" stopIfTrue="1" operator="equal">
      <formula>#REF!</formula>
    </cfRule>
    <cfRule type="cellIs" dxfId="1838" priority="3288" stopIfTrue="1" operator="equal">
      <formula>#REF!</formula>
    </cfRule>
  </conditionalFormatting>
  <conditionalFormatting sqref="ACB11">
    <cfRule type="cellIs" dxfId="1837" priority="3287" stopIfTrue="1" operator="equal">
      <formula>#REF!</formula>
    </cfRule>
    <cfRule type="cellIs" dxfId="1836" priority="3286" stopIfTrue="1" operator="equal">
      <formula>#REF!</formula>
    </cfRule>
  </conditionalFormatting>
  <conditionalFormatting sqref="ACC1:ACC2 ACF1:ACF2 ACI1:ACI2 ACL1:ACL2 AEE3 AEH3 AEK3 AEN3 CN4">
    <cfRule type="cellIs" dxfId="1835" priority="15524" stopIfTrue="1" operator="equal">
      <formula>#REF!</formula>
    </cfRule>
  </conditionalFormatting>
  <conditionalFormatting sqref="ACC1:ACC2">
    <cfRule type="cellIs" dxfId="1834" priority="3276" stopIfTrue="1" operator="equal">
      <formula>#REF!</formula>
    </cfRule>
    <cfRule type="cellIs" dxfId="1833" priority="3275" stopIfTrue="1" operator="equal">
      <formula>#REF!</formula>
    </cfRule>
    <cfRule type="cellIs" dxfId="1832" priority="3274" stopIfTrue="1" operator="equal">
      <formula>#REF!</formula>
    </cfRule>
    <cfRule type="cellIs" dxfId="1831" priority="3273" stopIfTrue="1" operator="equal">
      <formula>#REF!</formula>
    </cfRule>
  </conditionalFormatting>
  <conditionalFormatting sqref="ACC3">
    <cfRule type="cellIs" dxfId="1830" priority="3272" stopIfTrue="1" operator="equal">
      <formula>#REF!</formula>
    </cfRule>
    <cfRule type="cellIs" dxfId="1829" priority="3271" stopIfTrue="1" operator="equal">
      <formula>#REF!</formula>
    </cfRule>
  </conditionalFormatting>
  <conditionalFormatting sqref="ACC5">
    <cfRule type="cellIs" dxfId="1828" priority="3270" stopIfTrue="1" operator="equal">
      <formula>#REF!</formula>
    </cfRule>
    <cfRule type="cellIs" dxfId="1827" priority="3269" stopIfTrue="1" operator="equal">
      <formula>#REF!</formula>
    </cfRule>
  </conditionalFormatting>
  <conditionalFormatting sqref="ACC5:ACC11">
    <cfRule type="cellIs" dxfId="1826" priority="3268" stopIfTrue="1" operator="equal">
      <formula>#REF!</formula>
    </cfRule>
  </conditionalFormatting>
  <conditionalFormatting sqref="ACC6:ACC10">
    <cfRule type="cellIs" dxfId="1825" priority="3267" stopIfTrue="1" operator="equal">
      <formula>#REF!</formula>
    </cfRule>
    <cfRule type="cellIs" dxfId="1824" priority="3266" stopIfTrue="1" operator="equal">
      <formula>#REF!</formula>
    </cfRule>
  </conditionalFormatting>
  <conditionalFormatting sqref="ACC11">
    <cfRule type="cellIs" dxfId="1823" priority="3265" stopIfTrue="1" operator="equal">
      <formula>#REF!</formula>
    </cfRule>
    <cfRule type="cellIs" dxfId="1822" priority="3264" stopIfTrue="1" operator="equal">
      <formula>#REF!</formula>
    </cfRule>
  </conditionalFormatting>
  <conditionalFormatting sqref="ACC3:ACD3">
    <cfRule type="cellIs" dxfId="1821" priority="3257" stopIfTrue="1" operator="equal">
      <formula>#REF!</formula>
    </cfRule>
  </conditionalFormatting>
  <conditionalFormatting sqref="ACD3">
    <cfRule type="cellIs" dxfId="1820" priority="3256" stopIfTrue="1" operator="equal">
      <formula>#REF!</formula>
    </cfRule>
    <cfRule type="cellIs" dxfId="1819" priority="3255" stopIfTrue="1" operator="equal">
      <formula>#REF!</formula>
    </cfRule>
  </conditionalFormatting>
  <conditionalFormatting sqref="ACD5 ABQ5 ABL5:ABN5">
    <cfRule type="cellIs" dxfId="1818" priority="3254" stopIfTrue="1" operator="equal">
      <formula>#REF!</formula>
    </cfRule>
    <cfRule type="cellIs" dxfId="1817" priority="3253" stopIfTrue="1" operator="equal">
      <formula>#REF!</formula>
    </cfRule>
  </conditionalFormatting>
  <conditionalFormatting sqref="ACD5">
    <cfRule type="cellIs" dxfId="1816" priority="3252" stopIfTrue="1" operator="equal">
      <formula>#REF!</formula>
    </cfRule>
    <cfRule type="cellIs" dxfId="1815" priority="3251" stopIfTrue="1" operator="equal">
      <formula>#REF!</formula>
    </cfRule>
  </conditionalFormatting>
  <conditionalFormatting sqref="ACD6:ACD9 ABQ6:ABQ9 ABL6:ABN9">
    <cfRule type="cellIs" dxfId="1814" priority="3250" stopIfTrue="1" operator="equal">
      <formula>#REF!</formula>
    </cfRule>
    <cfRule type="cellIs" dxfId="1813" priority="3249" stopIfTrue="1" operator="equal">
      <formula>#REF!</formula>
    </cfRule>
  </conditionalFormatting>
  <conditionalFormatting sqref="ACD6:ACD9">
    <cfRule type="cellIs" dxfId="1812" priority="3248" stopIfTrue="1" operator="equal">
      <formula>#REF!</formula>
    </cfRule>
    <cfRule type="cellIs" dxfId="1811" priority="3247" stopIfTrue="1" operator="equal">
      <formula>#REF!</formula>
    </cfRule>
  </conditionalFormatting>
  <conditionalFormatting sqref="ACD10 ABQ10 ABL10:ABN10">
    <cfRule type="cellIs" dxfId="1810" priority="3246" stopIfTrue="1" operator="equal">
      <formula>#REF!</formula>
    </cfRule>
    <cfRule type="cellIs" dxfId="1809" priority="3245" stopIfTrue="1" operator="equal">
      <formula>#REF!</formula>
    </cfRule>
    <cfRule type="cellIs" dxfId="1808" priority="3244" stopIfTrue="1" operator="equal">
      <formula>#REF!</formula>
    </cfRule>
    <cfRule type="cellIs" dxfId="1807" priority="3243" stopIfTrue="1" operator="equal">
      <formula>#REF!</formula>
    </cfRule>
  </conditionalFormatting>
  <conditionalFormatting sqref="ACD10">
    <cfRule type="cellIs" dxfId="1806" priority="3242" stopIfTrue="1" operator="equal">
      <formula>#REF!</formula>
    </cfRule>
    <cfRule type="cellIs" dxfId="1805" priority="3241" stopIfTrue="1" operator="equal">
      <formula>#REF!</formula>
    </cfRule>
  </conditionalFormatting>
  <conditionalFormatting sqref="ACD11">
    <cfRule type="cellIs" dxfId="1804" priority="3240" stopIfTrue="1" operator="equal">
      <formula>#REF!</formula>
    </cfRule>
    <cfRule type="cellIs" dxfId="1803" priority="3239" stopIfTrue="1" operator="equal">
      <formula>#REF!</formula>
    </cfRule>
  </conditionalFormatting>
  <conditionalFormatting sqref="ACD1:ACE2">
    <cfRule type="cellIs" dxfId="1802" priority="3232" stopIfTrue="1" operator="equal">
      <formula>#REF!</formula>
    </cfRule>
    <cfRule type="cellIs" dxfId="1801" priority="3231" stopIfTrue="1" operator="equal">
      <formula>#REF!</formula>
    </cfRule>
  </conditionalFormatting>
  <conditionalFormatting sqref="ACD1:ACF2">
    <cfRule type="cellIs" dxfId="1800" priority="3230" stopIfTrue="1" operator="equal">
      <formula>#REF!</formula>
    </cfRule>
  </conditionalFormatting>
  <conditionalFormatting sqref="ACD5:BKI11">
    <cfRule type="cellIs" dxfId="1799" priority="3229" stopIfTrue="1" operator="equal">
      <formula>#REF!</formula>
    </cfRule>
  </conditionalFormatting>
  <conditionalFormatting sqref="ACE5">
    <cfRule type="cellIs" dxfId="1798" priority="3228" stopIfTrue="1" operator="equal">
      <formula>#REF!</formula>
    </cfRule>
    <cfRule type="cellIs" dxfId="1797" priority="3227" stopIfTrue="1" operator="equal">
      <formula>#REF!</formula>
    </cfRule>
  </conditionalFormatting>
  <conditionalFormatting sqref="ACE6:ACE9">
    <cfRule type="cellIs" dxfId="1796" priority="3226" stopIfTrue="1" operator="equal">
      <formula>#REF!</formula>
    </cfRule>
    <cfRule type="cellIs" dxfId="1795" priority="3225" stopIfTrue="1" operator="equal">
      <formula>#REF!</formula>
    </cfRule>
  </conditionalFormatting>
  <conditionalFormatting sqref="ACE10">
    <cfRule type="cellIs" dxfId="1794" priority="3224" stopIfTrue="1" operator="equal">
      <formula>#REF!</formula>
    </cfRule>
    <cfRule type="cellIs" dxfId="1793" priority="3223" stopIfTrue="1" operator="equal">
      <formula>#REF!</formula>
    </cfRule>
  </conditionalFormatting>
  <conditionalFormatting sqref="ACE11">
    <cfRule type="cellIs" dxfId="1792" priority="3222" stopIfTrue="1" operator="equal">
      <formula>#REF!</formula>
    </cfRule>
    <cfRule type="cellIs" dxfId="1791" priority="3221" stopIfTrue="1" operator="equal">
      <formula>#REF!</formula>
    </cfRule>
  </conditionalFormatting>
  <conditionalFormatting sqref="ACF1:ACF2">
    <cfRule type="cellIs" dxfId="1790" priority="3211" stopIfTrue="1" operator="equal">
      <formula>#REF!</formula>
    </cfRule>
    <cfRule type="cellIs" dxfId="1789" priority="3210" stopIfTrue="1" operator="equal">
      <formula>#REF!</formula>
    </cfRule>
    <cfRule type="cellIs" dxfId="1788" priority="3209" stopIfTrue="1" operator="equal">
      <formula>#REF!</formula>
    </cfRule>
    <cfRule type="cellIs" dxfId="1787" priority="3208" stopIfTrue="1" operator="equal">
      <formula>#REF!</formula>
    </cfRule>
  </conditionalFormatting>
  <conditionalFormatting sqref="ACF3">
    <cfRule type="cellIs" dxfId="1786" priority="3207" stopIfTrue="1" operator="equal">
      <formula>#REF!</formula>
    </cfRule>
    <cfRule type="cellIs" dxfId="1785" priority="3206" stopIfTrue="1" operator="equal">
      <formula>#REF!</formula>
    </cfRule>
  </conditionalFormatting>
  <conditionalFormatting sqref="ACF5">
    <cfRule type="cellIs" dxfId="1784" priority="3205" stopIfTrue="1" operator="equal">
      <formula>#REF!</formula>
    </cfRule>
    <cfRule type="cellIs" dxfId="1783" priority="3204" stopIfTrue="1" operator="equal">
      <formula>#REF!</formula>
    </cfRule>
  </conditionalFormatting>
  <conditionalFormatting sqref="ACF6:ACF10">
    <cfRule type="cellIs" dxfId="1782" priority="3203" stopIfTrue="1" operator="equal">
      <formula>#REF!</formula>
    </cfRule>
    <cfRule type="cellIs" dxfId="1781" priority="3202" stopIfTrue="1" operator="equal">
      <formula>#REF!</formula>
    </cfRule>
  </conditionalFormatting>
  <conditionalFormatting sqref="ACF11">
    <cfRule type="cellIs" dxfId="1780" priority="3201" stopIfTrue="1" operator="equal">
      <formula>#REF!</formula>
    </cfRule>
    <cfRule type="cellIs" dxfId="1779" priority="3200" stopIfTrue="1" operator="equal">
      <formula>#REF!</formula>
    </cfRule>
  </conditionalFormatting>
  <conditionalFormatting sqref="ACF3:ACG3">
    <cfRule type="cellIs" dxfId="1778" priority="3193" stopIfTrue="1" operator="equal">
      <formula>#REF!</formula>
    </cfRule>
  </conditionalFormatting>
  <conditionalFormatting sqref="ACG3">
    <cfRule type="cellIs" dxfId="1777" priority="3192" stopIfTrue="1" operator="equal">
      <formula>#REF!</formula>
    </cfRule>
    <cfRule type="cellIs" dxfId="1776" priority="3191" stopIfTrue="1" operator="equal">
      <formula>#REF!</formula>
    </cfRule>
  </conditionalFormatting>
  <conditionalFormatting sqref="ACG5">
    <cfRule type="cellIs" dxfId="1775" priority="3190" stopIfTrue="1" operator="equal">
      <formula>#REF!</formula>
    </cfRule>
    <cfRule type="cellIs" dxfId="1774" priority="3189" stopIfTrue="1" operator="equal">
      <formula>#REF!</formula>
    </cfRule>
  </conditionalFormatting>
  <conditionalFormatting sqref="ACG6:ACG9">
    <cfRule type="cellIs" dxfId="1773" priority="3188" stopIfTrue="1" operator="equal">
      <formula>#REF!</formula>
    </cfRule>
    <cfRule type="cellIs" dxfId="1772" priority="3187" stopIfTrue="1" operator="equal">
      <formula>#REF!</formula>
    </cfRule>
  </conditionalFormatting>
  <conditionalFormatting sqref="ACG10">
    <cfRule type="cellIs" dxfId="1771" priority="3186" stopIfTrue="1" operator="equal">
      <formula>#REF!</formula>
    </cfRule>
    <cfRule type="cellIs" dxfId="1770" priority="3185" stopIfTrue="1" operator="equal">
      <formula>#REF!</formula>
    </cfRule>
  </conditionalFormatting>
  <conditionalFormatting sqref="ACG11">
    <cfRule type="cellIs" dxfId="1769" priority="3184" stopIfTrue="1" operator="equal">
      <formula>#REF!</formula>
    </cfRule>
    <cfRule type="cellIs" dxfId="1768" priority="3183" stopIfTrue="1" operator="equal">
      <formula>#REF!</formula>
    </cfRule>
  </conditionalFormatting>
  <conditionalFormatting sqref="ACG1:ACH2">
    <cfRule type="cellIs" dxfId="1767" priority="3176" stopIfTrue="1" operator="equal">
      <formula>#REF!</formula>
    </cfRule>
    <cfRule type="cellIs" dxfId="1766" priority="3175" stopIfTrue="1" operator="equal">
      <formula>#REF!</formula>
    </cfRule>
  </conditionalFormatting>
  <conditionalFormatting sqref="ACG1:ACI2">
    <cfRule type="cellIs" dxfId="1765" priority="3174" stopIfTrue="1" operator="equal">
      <formula>#REF!</formula>
    </cfRule>
  </conditionalFormatting>
  <conditionalFormatting sqref="ACH5">
    <cfRule type="cellIs" dxfId="1764" priority="3173" stopIfTrue="1" operator="equal">
      <formula>#REF!</formula>
    </cfRule>
    <cfRule type="cellIs" dxfId="1763" priority="3172" stopIfTrue="1" operator="equal">
      <formula>#REF!</formula>
    </cfRule>
  </conditionalFormatting>
  <conditionalFormatting sqref="ACH6:ACH9">
    <cfRule type="cellIs" dxfId="1762" priority="3171" stopIfTrue="1" operator="equal">
      <formula>#REF!</formula>
    </cfRule>
    <cfRule type="cellIs" dxfId="1761" priority="3170" stopIfTrue="1" operator="equal">
      <formula>#REF!</formula>
    </cfRule>
  </conditionalFormatting>
  <conditionalFormatting sqref="ACH10">
    <cfRule type="cellIs" dxfId="1760" priority="3169" stopIfTrue="1" operator="equal">
      <formula>#REF!</formula>
    </cfRule>
    <cfRule type="cellIs" dxfId="1759" priority="3168" stopIfTrue="1" operator="equal">
      <formula>#REF!</formula>
    </cfRule>
  </conditionalFormatting>
  <conditionalFormatting sqref="ACH11">
    <cfRule type="cellIs" dxfId="1758" priority="3167" stopIfTrue="1" operator="equal">
      <formula>#REF!</formula>
    </cfRule>
    <cfRule type="cellIs" dxfId="1757" priority="3166" stopIfTrue="1" operator="equal">
      <formula>#REF!</formula>
    </cfRule>
  </conditionalFormatting>
  <conditionalFormatting sqref="ACI1:ACI2">
    <cfRule type="cellIs" dxfId="1756" priority="3156" stopIfTrue="1" operator="equal">
      <formula>#REF!</formula>
    </cfRule>
    <cfRule type="cellIs" dxfId="1755" priority="3155" stopIfTrue="1" operator="equal">
      <formula>#REF!</formula>
    </cfRule>
    <cfRule type="cellIs" dxfId="1754" priority="3154" stopIfTrue="1" operator="equal">
      <formula>#REF!</formula>
    </cfRule>
    <cfRule type="cellIs" dxfId="1753" priority="3153" stopIfTrue="1" operator="equal">
      <formula>#REF!</formula>
    </cfRule>
  </conditionalFormatting>
  <conditionalFormatting sqref="ACI3">
    <cfRule type="cellIs" dxfId="1752" priority="3152" stopIfTrue="1" operator="equal">
      <formula>#REF!</formula>
    </cfRule>
    <cfRule type="cellIs" dxfId="1751" priority="3151" stopIfTrue="1" operator="equal">
      <formula>#REF!</formula>
    </cfRule>
  </conditionalFormatting>
  <conditionalFormatting sqref="ACI5">
    <cfRule type="cellIs" dxfId="1750" priority="3150" stopIfTrue="1" operator="equal">
      <formula>#REF!</formula>
    </cfRule>
    <cfRule type="cellIs" dxfId="1749" priority="3149" stopIfTrue="1" operator="equal">
      <formula>#REF!</formula>
    </cfRule>
  </conditionalFormatting>
  <conditionalFormatting sqref="ACI6:ACI10">
    <cfRule type="cellIs" dxfId="1748" priority="3148" stopIfTrue="1" operator="equal">
      <formula>#REF!</formula>
    </cfRule>
    <cfRule type="cellIs" dxfId="1747" priority="3147" stopIfTrue="1" operator="equal">
      <formula>#REF!</formula>
    </cfRule>
  </conditionalFormatting>
  <conditionalFormatting sqref="ACI11">
    <cfRule type="cellIs" dxfId="1746" priority="3146" stopIfTrue="1" operator="equal">
      <formula>#REF!</formula>
    </cfRule>
    <cfRule type="cellIs" dxfId="1745" priority="3145" stopIfTrue="1" operator="equal">
      <formula>#REF!</formula>
    </cfRule>
  </conditionalFormatting>
  <conditionalFormatting sqref="ACI3:ACJ3">
    <cfRule type="cellIs" dxfId="1744" priority="3138" stopIfTrue="1" operator="equal">
      <formula>#REF!</formula>
    </cfRule>
  </conditionalFormatting>
  <conditionalFormatting sqref="ACJ3">
    <cfRule type="cellIs" dxfId="1743" priority="3137" stopIfTrue="1" operator="equal">
      <formula>#REF!</formula>
    </cfRule>
    <cfRule type="cellIs" dxfId="1742" priority="3136" stopIfTrue="1" operator="equal">
      <formula>#REF!</formula>
    </cfRule>
  </conditionalFormatting>
  <conditionalFormatting sqref="ACJ5">
    <cfRule type="cellIs" dxfId="1741" priority="3135" stopIfTrue="1" operator="equal">
      <formula>#REF!</formula>
    </cfRule>
    <cfRule type="cellIs" dxfId="1740" priority="3134" stopIfTrue="1" operator="equal">
      <formula>#REF!</formula>
    </cfRule>
  </conditionalFormatting>
  <conditionalFormatting sqref="ACJ6:ACJ9">
    <cfRule type="cellIs" dxfId="1739" priority="3133" stopIfTrue="1" operator="equal">
      <formula>#REF!</formula>
    </cfRule>
    <cfRule type="cellIs" dxfId="1738" priority="3132" stopIfTrue="1" operator="equal">
      <formula>#REF!</formula>
    </cfRule>
  </conditionalFormatting>
  <conditionalFormatting sqref="ACJ10">
    <cfRule type="cellIs" dxfId="1737" priority="3131" stopIfTrue="1" operator="equal">
      <formula>#REF!</formula>
    </cfRule>
    <cfRule type="cellIs" dxfId="1736" priority="3130" stopIfTrue="1" operator="equal">
      <formula>#REF!</formula>
    </cfRule>
  </conditionalFormatting>
  <conditionalFormatting sqref="ACJ11">
    <cfRule type="cellIs" dxfId="1735" priority="3129" stopIfTrue="1" operator="equal">
      <formula>#REF!</formula>
    </cfRule>
    <cfRule type="cellIs" dxfId="1734" priority="3128" stopIfTrue="1" operator="equal">
      <formula>#REF!</formula>
    </cfRule>
  </conditionalFormatting>
  <conditionalFormatting sqref="ACJ1:ACK2">
    <cfRule type="cellIs" dxfId="1733" priority="3121" stopIfTrue="1" operator="equal">
      <formula>#REF!</formula>
    </cfRule>
    <cfRule type="cellIs" dxfId="1732" priority="3120" stopIfTrue="1" operator="equal">
      <formula>#REF!</formula>
    </cfRule>
  </conditionalFormatting>
  <conditionalFormatting sqref="ACJ1:BAX2">
    <cfRule type="cellIs" dxfId="1731" priority="3119" stopIfTrue="1" operator="equal">
      <formula>#REF!</formula>
    </cfRule>
  </conditionalFormatting>
  <conditionalFormatting sqref="ACK5">
    <cfRule type="cellIs" dxfId="1730" priority="3117" stopIfTrue="1" operator="equal">
      <formula>#REF!</formula>
    </cfRule>
    <cfRule type="cellIs" dxfId="1729" priority="3118" stopIfTrue="1" operator="equal">
      <formula>#REF!</formula>
    </cfRule>
  </conditionalFormatting>
  <conditionalFormatting sqref="ACK6:ACK9">
    <cfRule type="cellIs" dxfId="1728" priority="3116" stopIfTrue="1" operator="equal">
      <formula>#REF!</formula>
    </cfRule>
    <cfRule type="cellIs" dxfId="1727" priority="3115" stopIfTrue="1" operator="equal">
      <formula>#REF!</formula>
    </cfRule>
  </conditionalFormatting>
  <conditionalFormatting sqref="ACK10">
    <cfRule type="cellIs" dxfId="1726" priority="3114" stopIfTrue="1" operator="equal">
      <formula>#REF!</formula>
    </cfRule>
    <cfRule type="cellIs" dxfId="1725" priority="3113" stopIfTrue="1" operator="equal">
      <formula>#REF!</formula>
    </cfRule>
  </conditionalFormatting>
  <conditionalFormatting sqref="ACK11">
    <cfRule type="cellIs" dxfId="1724" priority="3112" stopIfTrue="1" operator="equal">
      <formula>#REF!</formula>
    </cfRule>
    <cfRule type="cellIs" dxfId="1723" priority="3111" stopIfTrue="1" operator="equal">
      <formula>#REF!</formula>
    </cfRule>
  </conditionalFormatting>
  <conditionalFormatting sqref="ACL1:ACL2">
    <cfRule type="cellIs" dxfId="1722" priority="3100" stopIfTrue="1" operator="equal">
      <formula>#REF!</formula>
    </cfRule>
    <cfRule type="cellIs" dxfId="1721" priority="3101" stopIfTrue="1" operator="equal">
      <formula>#REF!</formula>
    </cfRule>
  </conditionalFormatting>
  <conditionalFormatting sqref="ACL3">
    <cfRule type="cellIs" dxfId="1720" priority="3098" stopIfTrue="1" operator="equal">
      <formula>#REF!</formula>
    </cfRule>
    <cfRule type="cellIs" dxfId="1719" priority="3099" stopIfTrue="1" operator="equal">
      <formula>#REF!</formula>
    </cfRule>
  </conditionalFormatting>
  <conditionalFormatting sqref="ACL5">
    <cfRule type="cellIs" dxfId="1718" priority="3096" stopIfTrue="1" operator="equal">
      <formula>#REF!</formula>
    </cfRule>
    <cfRule type="cellIs" dxfId="1717" priority="3097" stopIfTrue="1" operator="equal">
      <formula>#REF!</formula>
    </cfRule>
  </conditionalFormatting>
  <conditionalFormatting sqref="ACL6:ACL10">
    <cfRule type="cellIs" dxfId="1716" priority="3094" stopIfTrue="1" operator="equal">
      <formula>#REF!</formula>
    </cfRule>
    <cfRule type="cellIs" dxfId="1715" priority="3095" stopIfTrue="1" operator="equal">
      <formula>#REF!</formula>
    </cfRule>
  </conditionalFormatting>
  <conditionalFormatting sqref="ACL11">
    <cfRule type="cellIs" dxfId="1714" priority="3093" stopIfTrue="1" operator="equal">
      <formula>#REF!</formula>
    </cfRule>
    <cfRule type="cellIs" dxfId="1713" priority="3092" stopIfTrue="1" operator="equal">
      <formula>#REF!</formula>
    </cfRule>
  </conditionalFormatting>
  <conditionalFormatting sqref="ACL3:ACM3">
    <cfRule type="cellIs" dxfId="1712" priority="3085" stopIfTrue="1" operator="equal">
      <formula>#REF!</formula>
    </cfRule>
  </conditionalFormatting>
  <conditionalFormatting sqref="ACL1:ACN2">
    <cfRule type="cellIs" dxfId="1711" priority="3084" stopIfTrue="1" operator="equal">
      <formula>#REF!</formula>
    </cfRule>
    <cfRule type="cellIs" dxfId="1710" priority="3083" stopIfTrue="1" operator="equal">
      <formula>#REF!</formula>
    </cfRule>
  </conditionalFormatting>
  <conditionalFormatting sqref="ACM3">
    <cfRule type="cellIs" dxfId="1709" priority="3082" stopIfTrue="1" operator="equal">
      <formula>#REF!</formula>
    </cfRule>
    <cfRule type="cellIs" dxfId="1708" priority="3081" stopIfTrue="1" operator="equal">
      <formula>#REF!</formula>
    </cfRule>
  </conditionalFormatting>
  <conditionalFormatting sqref="ACM5">
    <cfRule type="cellIs" dxfId="1707" priority="3080" stopIfTrue="1" operator="equal">
      <formula>#REF!</formula>
    </cfRule>
    <cfRule type="cellIs" dxfId="1706" priority="3079" stopIfTrue="1" operator="equal">
      <formula>#REF!</formula>
    </cfRule>
  </conditionalFormatting>
  <conditionalFormatting sqref="ACM6:ACM9">
    <cfRule type="cellIs" dxfId="1705" priority="3077" stopIfTrue="1" operator="equal">
      <formula>#REF!</formula>
    </cfRule>
    <cfRule type="cellIs" dxfId="1704" priority="3078" stopIfTrue="1" operator="equal">
      <formula>#REF!</formula>
    </cfRule>
  </conditionalFormatting>
  <conditionalFormatting sqref="ACM10">
    <cfRule type="cellIs" dxfId="1703" priority="3076" stopIfTrue="1" operator="equal">
      <formula>#REF!</formula>
    </cfRule>
    <cfRule type="cellIs" dxfId="1702" priority="3075" stopIfTrue="1" operator="equal">
      <formula>#REF!</formula>
    </cfRule>
  </conditionalFormatting>
  <conditionalFormatting sqref="ACM11">
    <cfRule type="cellIs" dxfId="1701" priority="3074" stopIfTrue="1" operator="equal">
      <formula>#REF!</formula>
    </cfRule>
    <cfRule type="cellIs" dxfId="1700" priority="3073" stopIfTrue="1" operator="equal">
      <formula>#REF!</formula>
    </cfRule>
  </conditionalFormatting>
  <conditionalFormatting sqref="ACN5">
    <cfRule type="cellIs" dxfId="1699" priority="3065" stopIfTrue="1" operator="equal">
      <formula>#REF!</formula>
    </cfRule>
    <cfRule type="cellIs" dxfId="1698" priority="3066" stopIfTrue="1" operator="equal">
      <formula>#REF!</formula>
    </cfRule>
  </conditionalFormatting>
  <conditionalFormatting sqref="ACN6:ACN9">
    <cfRule type="cellIs" dxfId="1697" priority="3063" stopIfTrue="1" operator="equal">
      <formula>#REF!</formula>
    </cfRule>
    <cfRule type="cellIs" dxfId="1696" priority="3064" stopIfTrue="1" operator="equal">
      <formula>#REF!</formula>
    </cfRule>
  </conditionalFormatting>
  <conditionalFormatting sqref="ACN10">
    <cfRule type="cellIs" dxfId="1695" priority="3062" stopIfTrue="1" operator="equal">
      <formula>#REF!</formula>
    </cfRule>
    <cfRule type="cellIs" dxfId="1694" priority="3061" stopIfTrue="1" operator="equal">
      <formula>#REF!</formula>
    </cfRule>
  </conditionalFormatting>
  <conditionalFormatting sqref="ACN11">
    <cfRule type="cellIs" dxfId="1693" priority="3060" stopIfTrue="1" operator="equal">
      <formula>#REF!</formula>
    </cfRule>
    <cfRule type="cellIs" dxfId="1692" priority="3059" stopIfTrue="1" operator="equal">
      <formula>#REF!</formula>
    </cfRule>
  </conditionalFormatting>
  <conditionalFormatting sqref="ACO1:ACO2">
    <cfRule type="cellIs" dxfId="1691" priority="3048" stopIfTrue="1" operator="equal">
      <formula>#REF!</formula>
    </cfRule>
    <cfRule type="cellIs" dxfId="1690" priority="3049" stopIfTrue="1" operator="equal">
      <formula>#REF!</formula>
    </cfRule>
  </conditionalFormatting>
  <conditionalFormatting sqref="ACO3">
    <cfRule type="cellIs" dxfId="1689" priority="3047" stopIfTrue="1" operator="equal">
      <formula>#REF!</formula>
    </cfRule>
    <cfRule type="cellIs" dxfId="1688" priority="3046" stopIfTrue="1" operator="equal">
      <formula>#REF!</formula>
    </cfRule>
  </conditionalFormatting>
  <conditionalFormatting sqref="ACO5">
    <cfRule type="cellIs" dxfId="1687" priority="3045" stopIfTrue="1" operator="equal">
      <formula>#REF!</formula>
    </cfRule>
    <cfRule type="cellIs" dxfId="1686" priority="3044" stopIfTrue="1" operator="equal">
      <formula>#REF!</formula>
    </cfRule>
  </conditionalFormatting>
  <conditionalFormatting sqref="ACO6:ACO10">
    <cfRule type="cellIs" dxfId="1685" priority="3043" stopIfTrue="1" operator="equal">
      <formula>#REF!</formula>
    </cfRule>
    <cfRule type="cellIs" dxfId="1684" priority="3042" stopIfTrue="1" operator="equal">
      <formula>#REF!</formula>
    </cfRule>
  </conditionalFormatting>
  <conditionalFormatting sqref="ACO11">
    <cfRule type="cellIs" dxfId="1683" priority="3041" stopIfTrue="1" operator="equal">
      <formula>#REF!</formula>
    </cfRule>
    <cfRule type="cellIs" dxfId="1682" priority="3040" stopIfTrue="1" operator="equal">
      <formula>#REF!</formula>
    </cfRule>
  </conditionalFormatting>
  <conditionalFormatting sqref="ACO3:ACP3">
    <cfRule type="cellIs" dxfId="1681" priority="3033" stopIfTrue="1" operator="equal">
      <formula>#REF!</formula>
    </cfRule>
  </conditionalFormatting>
  <conditionalFormatting sqref="ACP3">
    <cfRule type="cellIs" dxfId="1680" priority="3031" stopIfTrue="1" operator="equal">
      <formula>#REF!</formula>
    </cfRule>
    <cfRule type="cellIs" dxfId="1679" priority="3032" stopIfTrue="1" operator="equal">
      <formula>#REF!</formula>
    </cfRule>
  </conditionalFormatting>
  <conditionalFormatting sqref="ACP5">
    <cfRule type="cellIs" dxfId="1678" priority="3029" stopIfTrue="1" operator="equal">
      <formula>#REF!</formula>
    </cfRule>
    <cfRule type="cellIs" dxfId="1677" priority="3030" stopIfTrue="1" operator="equal">
      <formula>#REF!</formula>
    </cfRule>
  </conditionalFormatting>
  <conditionalFormatting sqref="ACP6:ACP9">
    <cfRule type="cellIs" dxfId="1676" priority="3028" stopIfTrue="1" operator="equal">
      <formula>#REF!</formula>
    </cfRule>
    <cfRule type="cellIs" dxfId="1675" priority="3027" stopIfTrue="1" operator="equal">
      <formula>#REF!</formula>
    </cfRule>
  </conditionalFormatting>
  <conditionalFormatting sqref="ACP10">
    <cfRule type="cellIs" dxfId="1674" priority="3026" stopIfTrue="1" operator="equal">
      <formula>#REF!</formula>
    </cfRule>
    <cfRule type="cellIs" dxfId="1673" priority="3025" stopIfTrue="1" operator="equal">
      <formula>#REF!</formula>
    </cfRule>
  </conditionalFormatting>
  <conditionalFormatting sqref="ACP11">
    <cfRule type="cellIs" dxfId="1672" priority="3024" stopIfTrue="1" operator="equal">
      <formula>#REF!</formula>
    </cfRule>
    <cfRule type="cellIs" dxfId="1671" priority="3023" stopIfTrue="1" operator="equal">
      <formula>#REF!</formula>
    </cfRule>
  </conditionalFormatting>
  <conditionalFormatting sqref="ACP1:ACQ2">
    <cfRule type="cellIs" dxfId="1670" priority="3015" stopIfTrue="1" operator="equal">
      <formula>#REF!</formula>
    </cfRule>
    <cfRule type="cellIs" dxfId="1669" priority="3016" stopIfTrue="1" operator="equal">
      <formula>#REF!</formula>
    </cfRule>
  </conditionalFormatting>
  <conditionalFormatting sqref="ACQ5">
    <cfRule type="cellIs" dxfId="1668" priority="3014" stopIfTrue="1" operator="equal">
      <formula>#REF!</formula>
    </cfRule>
    <cfRule type="cellIs" dxfId="1667" priority="3013" stopIfTrue="1" operator="equal">
      <formula>#REF!</formula>
    </cfRule>
  </conditionalFormatting>
  <conditionalFormatting sqref="ACQ6:ACQ9">
    <cfRule type="cellIs" dxfId="1666" priority="3011" stopIfTrue="1" operator="equal">
      <formula>#REF!</formula>
    </cfRule>
    <cfRule type="cellIs" dxfId="1665" priority="3012" stopIfTrue="1" operator="equal">
      <formula>#REF!</formula>
    </cfRule>
  </conditionalFormatting>
  <conditionalFormatting sqref="ACQ10">
    <cfRule type="cellIs" dxfId="1664" priority="3010" stopIfTrue="1" operator="equal">
      <formula>#REF!</formula>
    </cfRule>
    <cfRule type="cellIs" dxfId="1663" priority="3009" stopIfTrue="1" operator="equal">
      <formula>#REF!</formula>
    </cfRule>
  </conditionalFormatting>
  <conditionalFormatting sqref="ACQ11">
    <cfRule type="cellIs" dxfId="1662" priority="3008" stopIfTrue="1" operator="equal">
      <formula>#REF!</formula>
    </cfRule>
    <cfRule type="cellIs" dxfId="1661" priority="3007" stopIfTrue="1" operator="equal">
      <formula>#REF!</formula>
    </cfRule>
  </conditionalFormatting>
  <conditionalFormatting sqref="ACR1:ACR2">
    <cfRule type="cellIs" dxfId="1660" priority="2996" stopIfTrue="1" operator="equal">
      <formula>#REF!</formula>
    </cfRule>
    <cfRule type="cellIs" dxfId="1659" priority="2997" stopIfTrue="1" operator="equal">
      <formula>#REF!</formula>
    </cfRule>
  </conditionalFormatting>
  <conditionalFormatting sqref="ACR3">
    <cfRule type="cellIs" dxfId="1658" priority="2994" stopIfTrue="1" operator="equal">
      <formula>#REF!</formula>
    </cfRule>
    <cfRule type="cellIs" dxfId="1657" priority="2995" stopIfTrue="1" operator="equal">
      <formula>#REF!</formula>
    </cfRule>
  </conditionalFormatting>
  <conditionalFormatting sqref="ACR5">
    <cfRule type="cellIs" dxfId="1656" priority="2993" stopIfTrue="1" operator="equal">
      <formula>#REF!</formula>
    </cfRule>
    <cfRule type="cellIs" dxfId="1655" priority="2992" stopIfTrue="1" operator="equal">
      <formula>#REF!</formula>
    </cfRule>
  </conditionalFormatting>
  <conditionalFormatting sqref="ACR6:ACR10">
    <cfRule type="cellIs" dxfId="1654" priority="2990" stopIfTrue="1" operator="equal">
      <formula>#REF!</formula>
    </cfRule>
    <cfRule type="cellIs" dxfId="1653" priority="2991" stopIfTrue="1" operator="equal">
      <formula>#REF!</formula>
    </cfRule>
  </conditionalFormatting>
  <conditionalFormatting sqref="ACR11">
    <cfRule type="cellIs" dxfId="1652" priority="2989" stopIfTrue="1" operator="equal">
      <formula>#REF!</formula>
    </cfRule>
    <cfRule type="cellIs" dxfId="1651" priority="2988" stopIfTrue="1" operator="equal">
      <formula>#REF!</formula>
    </cfRule>
  </conditionalFormatting>
  <conditionalFormatting sqref="ACR3:ACS3">
    <cfRule type="cellIs" dxfId="1650" priority="2981" stopIfTrue="1" operator="equal">
      <formula>#REF!</formula>
    </cfRule>
  </conditionalFormatting>
  <conditionalFormatting sqref="ACS3">
    <cfRule type="cellIs" dxfId="1649" priority="2979" stopIfTrue="1" operator="equal">
      <formula>#REF!</formula>
    </cfRule>
    <cfRule type="cellIs" dxfId="1648" priority="2980" stopIfTrue="1" operator="equal">
      <formula>#REF!</formula>
    </cfRule>
  </conditionalFormatting>
  <conditionalFormatting sqref="ACS5">
    <cfRule type="cellIs" dxfId="1647" priority="2977" stopIfTrue="1" operator="equal">
      <formula>#REF!</formula>
    </cfRule>
    <cfRule type="cellIs" dxfId="1646" priority="2978" stopIfTrue="1" operator="equal">
      <formula>#REF!</formula>
    </cfRule>
  </conditionalFormatting>
  <conditionalFormatting sqref="ACS6:ACS9">
    <cfRule type="cellIs" dxfId="1645" priority="2976" stopIfTrue="1" operator="equal">
      <formula>#REF!</formula>
    </cfRule>
    <cfRule type="cellIs" dxfId="1644" priority="2975" stopIfTrue="1" operator="equal">
      <formula>#REF!</formula>
    </cfRule>
  </conditionalFormatting>
  <conditionalFormatting sqref="ACS10">
    <cfRule type="cellIs" dxfId="1643" priority="2973" stopIfTrue="1" operator="equal">
      <formula>#REF!</formula>
    </cfRule>
    <cfRule type="cellIs" dxfId="1642" priority="2974" stopIfTrue="1" operator="equal">
      <formula>#REF!</formula>
    </cfRule>
  </conditionalFormatting>
  <conditionalFormatting sqref="ACS11">
    <cfRule type="cellIs" dxfId="1641" priority="2971" stopIfTrue="1" operator="equal">
      <formula>#REF!</formula>
    </cfRule>
    <cfRule type="cellIs" dxfId="1640" priority="2972" stopIfTrue="1" operator="equal">
      <formula>#REF!</formula>
    </cfRule>
  </conditionalFormatting>
  <conditionalFormatting sqref="ACS1:ACT2">
    <cfRule type="cellIs" dxfId="1639" priority="2964" stopIfTrue="1" operator="equal">
      <formula>#REF!</formula>
    </cfRule>
    <cfRule type="cellIs" dxfId="1638" priority="2963" stopIfTrue="1" operator="equal">
      <formula>#REF!</formula>
    </cfRule>
  </conditionalFormatting>
  <conditionalFormatting sqref="ACT5">
    <cfRule type="cellIs" dxfId="1637" priority="2962" stopIfTrue="1" operator="equal">
      <formula>#REF!</formula>
    </cfRule>
    <cfRule type="cellIs" dxfId="1636" priority="2961" stopIfTrue="1" operator="equal">
      <formula>#REF!</formula>
    </cfRule>
  </conditionalFormatting>
  <conditionalFormatting sqref="ACT6:ACT9">
    <cfRule type="cellIs" dxfId="1635" priority="2960" stopIfTrue="1" operator="equal">
      <formula>#REF!</formula>
    </cfRule>
    <cfRule type="cellIs" dxfId="1634" priority="2959" stopIfTrue="1" operator="equal">
      <formula>#REF!</formula>
    </cfRule>
  </conditionalFormatting>
  <conditionalFormatting sqref="ACT10">
    <cfRule type="cellIs" dxfId="1633" priority="2958" stopIfTrue="1" operator="equal">
      <formula>#REF!</formula>
    </cfRule>
    <cfRule type="cellIs" dxfId="1632" priority="2957" stopIfTrue="1" operator="equal">
      <formula>#REF!</formula>
    </cfRule>
  </conditionalFormatting>
  <conditionalFormatting sqref="ACT11">
    <cfRule type="cellIs" dxfId="1631" priority="2956" stopIfTrue="1" operator="equal">
      <formula>#REF!</formula>
    </cfRule>
    <cfRule type="cellIs" dxfId="1630" priority="2955" stopIfTrue="1" operator="equal">
      <formula>#REF!</formula>
    </cfRule>
  </conditionalFormatting>
  <conditionalFormatting sqref="ACU1:ACU2">
    <cfRule type="cellIs" dxfId="1629" priority="2945" stopIfTrue="1" operator="equal">
      <formula>#REF!</formula>
    </cfRule>
    <cfRule type="cellIs" dxfId="1628" priority="2944" stopIfTrue="1" operator="equal">
      <formula>#REF!</formula>
    </cfRule>
  </conditionalFormatting>
  <conditionalFormatting sqref="ACU3">
    <cfRule type="cellIs" dxfId="1627" priority="2943" stopIfTrue="1" operator="equal">
      <formula>#REF!</formula>
    </cfRule>
    <cfRule type="cellIs" dxfId="1626" priority="2942" stopIfTrue="1" operator="equal">
      <formula>#REF!</formula>
    </cfRule>
  </conditionalFormatting>
  <conditionalFormatting sqref="ACU5">
    <cfRule type="cellIs" dxfId="1625" priority="2941" stopIfTrue="1" operator="equal">
      <formula>#REF!</formula>
    </cfRule>
    <cfRule type="cellIs" dxfId="1624" priority="2940" stopIfTrue="1" operator="equal">
      <formula>#REF!</formula>
    </cfRule>
  </conditionalFormatting>
  <conditionalFormatting sqref="ACU6:ACU10">
    <cfRule type="cellIs" dxfId="1623" priority="2938" stopIfTrue="1" operator="equal">
      <formula>#REF!</formula>
    </cfRule>
    <cfRule type="cellIs" dxfId="1622" priority="2939" stopIfTrue="1" operator="equal">
      <formula>#REF!</formula>
    </cfRule>
  </conditionalFormatting>
  <conditionalFormatting sqref="ACU11">
    <cfRule type="cellIs" dxfId="1621" priority="2937" stopIfTrue="1" operator="equal">
      <formula>#REF!</formula>
    </cfRule>
    <cfRule type="cellIs" dxfId="1620" priority="2936" stopIfTrue="1" operator="equal">
      <formula>#REF!</formula>
    </cfRule>
  </conditionalFormatting>
  <conditionalFormatting sqref="ACU3:ACV3">
    <cfRule type="cellIs" dxfId="1619" priority="2929" stopIfTrue="1" operator="equal">
      <formula>#REF!</formula>
    </cfRule>
  </conditionalFormatting>
  <conditionalFormatting sqref="ACV3">
    <cfRule type="cellIs" dxfId="1618" priority="2927" stopIfTrue="1" operator="equal">
      <formula>#REF!</formula>
    </cfRule>
    <cfRule type="cellIs" dxfId="1617" priority="2928" stopIfTrue="1" operator="equal">
      <formula>#REF!</formula>
    </cfRule>
  </conditionalFormatting>
  <conditionalFormatting sqref="ACV5">
    <cfRule type="cellIs" dxfId="1616" priority="2926" stopIfTrue="1" operator="equal">
      <formula>#REF!</formula>
    </cfRule>
    <cfRule type="cellIs" dxfId="1615" priority="2925" stopIfTrue="1" operator="equal">
      <formula>#REF!</formula>
    </cfRule>
  </conditionalFormatting>
  <conditionalFormatting sqref="ACV6:ACV9">
    <cfRule type="cellIs" dxfId="1614" priority="2923" stopIfTrue="1" operator="equal">
      <formula>#REF!</formula>
    </cfRule>
    <cfRule type="cellIs" dxfId="1613" priority="2924" stopIfTrue="1" operator="equal">
      <formula>#REF!</formula>
    </cfRule>
  </conditionalFormatting>
  <conditionalFormatting sqref="ACV10">
    <cfRule type="cellIs" dxfId="1612" priority="2921" stopIfTrue="1" operator="equal">
      <formula>#REF!</formula>
    </cfRule>
    <cfRule type="cellIs" dxfId="1611" priority="2922" stopIfTrue="1" operator="equal">
      <formula>#REF!</formula>
    </cfRule>
  </conditionalFormatting>
  <conditionalFormatting sqref="ACV11">
    <cfRule type="cellIs" dxfId="1610" priority="2919" stopIfTrue="1" operator="equal">
      <formula>#REF!</formula>
    </cfRule>
    <cfRule type="cellIs" dxfId="1609" priority="2920" stopIfTrue="1" operator="equal">
      <formula>#REF!</formula>
    </cfRule>
  </conditionalFormatting>
  <conditionalFormatting sqref="ACV1:ACW2">
    <cfRule type="cellIs" dxfId="1608" priority="2911" stopIfTrue="1" operator="equal">
      <formula>#REF!</formula>
    </cfRule>
    <cfRule type="cellIs" dxfId="1607" priority="2912" stopIfTrue="1" operator="equal">
      <formula>#REF!</formula>
    </cfRule>
  </conditionalFormatting>
  <conditionalFormatting sqref="ACW5">
    <cfRule type="cellIs" dxfId="1606" priority="2909" stopIfTrue="1" operator="equal">
      <formula>#REF!</formula>
    </cfRule>
    <cfRule type="cellIs" dxfId="1605" priority="2910" stopIfTrue="1" operator="equal">
      <formula>#REF!</formula>
    </cfRule>
  </conditionalFormatting>
  <conditionalFormatting sqref="ACW6:ACW9">
    <cfRule type="cellIs" dxfId="1604" priority="2907" stopIfTrue="1" operator="equal">
      <formula>#REF!</formula>
    </cfRule>
    <cfRule type="cellIs" dxfId="1603" priority="2908" stopIfTrue="1" operator="equal">
      <formula>#REF!</formula>
    </cfRule>
  </conditionalFormatting>
  <conditionalFormatting sqref="ACW10">
    <cfRule type="cellIs" dxfId="1602" priority="2906" stopIfTrue="1" operator="equal">
      <formula>#REF!</formula>
    </cfRule>
    <cfRule type="cellIs" dxfId="1601" priority="2905" stopIfTrue="1" operator="equal">
      <formula>#REF!</formula>
    </cfRule>
  </conditionalFormatting>
  <conditionalFormatting sqref="ACW11">
    <cfRule type="cellIs" dxfId="1600" priority="2904" stopIfTrue="1" operator="equal">
      <formula>#REF!</formula>
    </cfRule>
    <cfRule type="cellIs" dxfId="1599" priority="2903" stopIfTrue="1" operator="equal">
      <formula>#REF!</formula>
    </cfRule>
  </conditionalFormatting>
  <conditionalFormatting sqref="ACX1:ACX2">
    <cfRule type="cellIs" dxfId="1598" priority="2893" stopIfTrue="1" operator="equal">
      <formula>#REF!</formula>
    </cfRule>
    <cfRule type="cellIs" dxfId="1597" priority="2892" stopIfTrue="1" operator="equal">
      <formula>#REF!</formula>
    </cfRule>
  </conditionalFormatting>
  <conditionalFormatting sqref="ACX3">
    <cfRule type="cellIs" dxfId="1596" priority="2891" stopIfTrue="1" operator="equal">
      <formula>#REF!</formula>
    </cfRule>
    <cfRule type="cellIs" dxfId="1595" priority="2890" stopIfTrue="1" operator="equal">
      <formula>#REF!</formula>
    </cfRule>
  </conditionalFormatting>
  <conditionalFormatting sqref="ACX5">
    <cfRule type="cellIs" dxfId="1594" priority="2888" stopIfTrue="1" operator="equal">
      <formula>#REF!</formula>
    </cfRule>
    <cfRule type="cellIs" dxfId="1593" priority="2889" stopIfTrue="1" operator="equal">
      <formula>#REF!</formula>
    </cfRule>
  </conditionalFormatting>
  <conditionalFormatting sqref="ACX6:ACX10">
    <cfRule type="cellIs" dxfId="1592" priority="2886" stopIfTrue="1" operator="equal">
      <formula>#REF!</formula>
    </cfRule>
    <cfRule type="cellIs" dxfId="1591" priority="2887" stopIfTrue="1" operator="equal">
      <formula>#REF!</formula>
    </cfRule>
  </conditionalFormatting>
  <conditionalFormatting sqref="ACX11">
    <cfRule type="cellIs" dxfId="1590" priority="2884" stopIfTrue="1" operator="equal">
      <formula>#REF!</formula>
    </cfRule>
    <cfRule type="cellIs" dxfId="1589" priority="2885" stopIfTrue="1" operator="equal">
      <formula>#REF!</formula>
    </cfRule>
  </conditionalFormatting>
  <conditionalFormatting sqref="ACX3:ACY3">
    <cfRule type="cellIs" dxfId="1588" priority="2877" stopIfTrue="1" operator="equal">
      <formula>#REF!</formula>
    </cfRule>
  </conditionalFormatting>
  <conditionalFormatting sqref="ACY3">
    <cfRule type="cellIs" dxfId="1587" priority="2875" stopIfTrue="1" operator="equal">
      <formula>#REF!</formula>
    </cfRule>
    <cfRule type="cellIs" dxfId="1586" priority="2876" stopIfTrue="1" operator="equal">
      <formula>#REF!</formula>
    </cfRule>
  </conditionalFormatting>
  <conditionalFormatting sqref="ACY5">
    <cfRule type="cellIs" dxfId="1585" priority="2873" stopIfTrue="1" operator="equal">
      <formula>#REF!</formula>
    </cfRule>
    <cfRule type="cellIs" dxfId="1584" priority="2874" stopIfTrue="1" operator="equal">
      <formula>#REF!</formula>
    </cfRule>
  </conditionalFormatting>
  <conditionalFormatting sqref="ACY6:ACY9">
    <cfRule type="cellIs" dxfId="1583" priority="2871" stopIfTrue="1" operator="equal">
      <formula>#REF!</formula>
    </cfRule>
    <cfRule type="cellIs" dxfId="1582" priority="2872" stopIfTrue="1" operator="equal">
      <formula>#REF!</formula>
    </cfRule>
  </conditionalFormatting>
  <conditionalFormatting sqref="ACY10">
    <cfRule type="cellIs" dxfId="1581" priority="2869" stopIfTrue="1" operator="equal">
      <formula>#REF!</formula>
    </cfRule>
    <cfRule type="cellIs" dxfId="1580" priority="2870" stopIfTrue="1" operator="equal">
      <formula>#REF!</formula>
    </cfRule>
  </conditionalFormatting>
  <conditionalFormatting sqref="ACY11">
    <cfRule type="cellIs" dxfId="1579" priority="2867" stopIfTrue="1" operator="equal">
      <formula>#REF!</formula>
    </cfRule>
    <cfRule type="cellIs" dxfId="1578" priority="2868" stopIfTrue="1" operator="equal">
      <formula>#REF!</formula>
    </cfRule>
  </conditionalFormatting>
  <conditionalFormatting sqref="ACY1:ACZ2">
    <cfRule type="cellIs" dxfId="1577" priority="2859" stopIfTrue="1" operator="equal">
      <formula>#REF!</formula>
    </cfRule>
    <cfRule type="cellIs" dxfId="1576" priority="2860" stopIfTrue="1" operator="equal">
      <formula>#REF!</formula>
    </cfRule>
  </conditionalFormatting>
  <conditionalFormatting sqref="ACZ5">
    <cfRule type="cellIs" dxfId="1575" priority="2858" stopIfTrue="1" operator="equal">
      <formula>#REF!</formula>
    </cfRule>
    <cfRule type="cellIs" dxfId="1574" priority="2857" stopIfTrue="1" operator="equal">
      <formula>#REF!</formula>
    </cfRule>
  </conditionalFormatting>
  <conditionalFormatting sqref="ACZ6:ACZ9">
    <cfRule type="cellIs" dxfId="1573" priority="2855" stopIfTrue="1" operator="equal">
      <formula>#REF!</formula>
    </cfRule>
    <cfRule type="cellIs" dxfId="1572" priority="2856" stopIfTrue="1" operator="equal">
      <formula>#REF!</formula>
    </cfRule>
  </conditionalFormatting>
  <conditionalFormatting sqref="ACZ10">
    <cfRule type="cellIs" dxfId="1571" priority="2853" stopIfTrue="1" operator="equal">
      <formula>#REF!</formula>
    </cfRule>
    <cfRule type="cellIs" dxfId="1570" priority="2854" stopIfTrue="1" operator="equal">
      <formula>#REF!</formula>
    </cfRule>
  </conditionalFormatting>
  <conditionalFormatting sqref="ACZ11">
    <cfRule type="cellIs" dxfId="1569" priority="2852" stopIfTrue="1" operator="equal">
      <formula>#REF!</formula>
    </cfRule>
    <cfRule type="cellIs" dxfId="1568" priority="2851" stopIfTrue="1" operator="equal">
      <formula>#REF!</formula>
    </cfRule>
  </conditionalFormatting>
  <conditionalFormatting sqref="ADA1:ADA2">
    <cfRule type="cellIs" dxfId="1567" priority="2840" stopIfTrue="1" operator="equal">
      <formula>#REF!</formula>
    </cfRule>
    <cfRule type="cellIs" dxfId="1566" priority="2841" stopIfTrue="1" operator="equal">
      <formula>#REF!</formula>
    </cfRule>
  </conditionalFormatting>
  <conditionalFormatting sqref="ADA3">
    <cfRule type="cellIs" dxfId="1565" priority="2839" stopIfTrue="1" operator="equal">
      <formula>#REF!</formula>
    </cfRule>
    <cfRule type="cellIs" dxfId="1564" priority="2838" stopIfTrue="1" operator="equal">
      <formula>#REF!</formula>
    </cfRule>
  </conditionalFormatting>
  <conditionalFormatting sqref="ADA5">
    <cfRule type="cellIs" dxfId="1563" priority="2837" stopIfTrue="1" operator="equal">
      <formula>#REF!</formula>
    </cfRule>
    <cfRule type="cellIs" dxfId="1562" priority="2836" stopIfTrue="1" operator="equal">
      <formula>#REF!</formula>
    </cfRule>
  </conditionalFormatting>
  <conditionalFormatting sqref="ADA6:ADA10">
    <cfRule type="cellIs" dxfId="1561" priority="2834" stopIfTrue="1" operator="equal">
      <formula>#REF!</formula>
    </cfRule>
    <cfRule type="cellIs" dxfId="1560" priority="2835" stopIfTrue="1" operator="equal">
      <formula>#REF!</formula>
    </cfRule>
  </conditionalFormatting>
  <conditionalFormatting sqref="ADA11">
    <cfRule type="cellIs" dxfId="1559" priority="2833" stopIfTrue="1" operator="equal">
      <formula>#REF!</formula>
    </cfRule>
    <cfRule type="cellIs" dxfId="1558" priority="2832" stopIfTrue="1" operator="equal">
      <formula>#REF!</formula>
    </cfRule>
  </conditionalFormatting>
  <conditionalFormatting sqref="ADA3:ADB3">
    <cfRule type="cellIs" dxfId="1557" priority="2825" stopIfTrue="1" operator="equal">
      <formula>#REF!</formula>
    </cfRule>
  </conditionalFormatting>
  <conditionalFormatting sqref="ADB3">
    <cfRule type="cellIs" dxfId="1556" priority="2824" stopIfTrue="1" operator="equal">
      <formula>#REF!</formula>
    </cfRule>
    <cfRule type="cellIs" dxfId="1555" priority="2823" stopIfTrue="1" operator="equal">
      <formula>#REF!</formula>
    </cfRule>
  </conditionalFormatting>
  <conditionalFormatting sqref="ADB5">
    <cfRule type="cellIs" dxfId="1554" priority="2822" stopIfTrue="1" operator="equal">
      <formula>#REF!</formula>
    </cfRule>
    <cfRule type="cellIs" dxfId="1553" priority="2821" stopIfTrue="1" operator="equal">
      <formula>#REF!</formula>
    </cfRule>
  </conditionalFormatting>
  <conditionalFormatting sqref="ADB6:ADB9">
    <cfRule type="cellIs" dxfId="1552" priority="2820" stopIfTrue="1" operator="equal">
      <formula>#REF!</formula>
    </cfRule>
    <cfRule type="cellIs" dxfId="1551" priority="2819" stopIfTrue="1" operator="equal">
      <formula>#REF!</formula>
    </cfRule>
  </conditionalFormatting>
  <conditionalFormatting sqref="ADB10">
    <cfRule type="cellIs" dxfId="1550" priority="2817" stopIfTrue="1" operator="equal">
      <formula>#REF!</formula>
    </cfRule>
    <cfRule type="cellIs" dxfId="1549" priority="2818" stopIfTrue="1" operator="equal">
      <formula>#REF!</formula>
    </cfRule>
  </conditionalFormatting>
  <conditionalFormatting sqref="ADB11">
    <cfRule type="cellIs" dxfId="1548" priority="2815" stopIfTrue="1" operator="equal">
      <formula>#REF!</formula>
    </cfRule>
    <cfRule type="cellIs" dxfId="1547" priority="2816" stopIfTrue="1" operator="equal">
      <formula>#REF!</formula>
    </cfRule>
  </conditionalFormatting>
  <conditionalFormatting sqref="ADB1:ADC2">
    <cfRule type="cellIs" dxfId="1546" priority="2807" stopIfTrue="1" operator="equal">
      <formula>#REF!</formula>
    </cfRule>
    <cfRule type="cellIs" dxfId="1545" priority="2808" stopIfTrue="1" operator="equal">
      <formula>#REF!</formula>
    </cfRule>
  </conditionalFormatting>
  <conditionalFormatting sqref="ADC5">
    <cfRule type="cellIs" dxfId="1544" priority="2805" stopIfTrue="1" operator="equal">
      <formula>#REF!</formula>
    </cfRule>
    <cfRule type="cellIs" dxfId="1543" priority="2806" stopIfTrue="1" operator="equal">
      <formula>#REF!</formula>
    </cfRule>
  </conditionalFormatting>
  <conditionalFormatting sqref="ADC6:ADC9">
    <cfRule type="cellIs" dxfId="1542" priority="2803" stopIfTrue="1" operator="equal">
      <formula>#REF!</formula>
    </cfRule>
    <cfRule type="cellIs" dxfId="1541" priority="2804" stopIfTrue="1" operator="equal">
      <formula>#REF!</formula>
    </cfRule>
  </conditionalFormatting>
  <conditionalFormatting sqref="ADC10">
    <cfRule type="cellIs" dxfId="1540" priority="2802" stopIfTrue="1" operator="equal">
      <formula>#REF!</formula>
    </cfRule>
    <cfRule type="cellIs" dxfId="1539" priority="2801" stopIfTrue="1" operator="equal">
      <formula>#REF!</formula>
    </cfRule>
  </conditionalFormatting>
  <conditionalFormatting sqref="ADC11">
    <cfRule type="cellIs" dxfId="1538" priority="2800" stopIfTrue="1" operator="equal">
      <formula>#REF!</formula>
    </cfRule>
    <cfRule type="cellIs" dxfId="1537" priority="2799" stopIfTrue="1" operator="equal">
      <formula>#REF!</formula>
    </cfRule>
  </conditionalFormatting>
  <conditionalFormatting sqref="ADD1:ADD2">
    <cfRule type="cellIs" dxfId="1536" priority="2789" stopIfTrue="1" operator="equal">
      <formula>#REF!</formula>
    </cfRule>
    <cfRule type="cellIs" dxfId="1535" priority="2788" stopIfTrue="1" operator="equal">
      <formula>#REF!</formula>
    </cfRule>
  </conditionalFormatting>
  <conditionalFormatting sqref="ADD3">
    <cfRule type="cellIs" dxfId="1534" priority="2787" stopIfTrue="1" operator="equal">
      <formula>#REF!</formula>
    </cfRule>
    <cfRule type="cellIs" dxfId="1533" priority="2786" stopIfTrue="1" operator="equal">
      <formula>#REF!</formula>
    </cfRule>
  </conditionalFormatting>
  <conditionalFormatting sqref="ADD5">
    <cfRule type="cellIs" dxfId="1532" priority="2785" stopIfTrue="1" operator="equal">
      <formula>#REF!</formula>
    </cfRule>
    <cfRule type="cellIs" dxfId="1531" priority="2784" stopIfTrue="1" operator="equal">
      <formula>#REF!</formula>
    </cfRule>
  </conditionalFormatting>
  <conditionalFormatting sqref="ADD6:ADD10">
    <cfRule type="cellIs" dxfId="1530" priority="2783" stopIfTrue="1" operator="equal">
      <formula>#REF!</formula>
    </cfRule>
    <cfRule type="cellIs" dxfId="1529" priority="2782" stopIfTrue="1" operator="equal">
      <formula>#REF!</formula>
    </cfRule>
  </conditionalFormatting>
  <conditionalFormatting sqref="ADD11">
    <cfRule type="cellIs" dxfId="1528" priority="2781" stopIfTrue="1" operator="equal">
      <formula>#REF!</formula>
    </cfRule>
    <cfRule type="cellIs" dxfId="1527" priority="2780" stopIfTrue="1" operator="equal">
      <formula>#REF!</formula>
    </cfRule>
  </conditionalFormatting>
  <conditionalFormatting sqref="ADD3:ADE3">
    <cfRule type="cellIs" dxfId="1526" priority="2773" stopIfTrue="1" operator="equal">
      <formula>#REF!</formula>
    </cfRule>
  </conditionalFormatting>
  <conditionalFormatting sqref="ADE3">
    <cfRule type="cellIs" dxfId="1525" priority="2772" stopIfTrue="1" operator="equal">
      <formula>#REF!</formula>
    </cfRule>
    <cfRule type="cellIs" dxfId="1524" priority="2771" stopIfTrue="1" operator="equal">
      <formula>#REF!</formula>
    </cfRule>
  </conditionalFormatting>
  <conditionalFormatting sqref="ADE5">
    <cfRule type="cellIs" dxfId="1523" priority="2770" stopIfTrue="1" operator="equal">
      <formula>#REF!</formula>
    </cfRule>
    <cfRule type="cellIs" dxfId="1522" priority="2769" stopIfTrue="1" operator="equal">
      <formula>#REF!</formula>
    </cfRule>
  </conditionalFormatting>
  <conditionalFormatting sqref="ADE6:ADE9">
    <cfRule type="cellIs" dxfId="1521" priority="2767" stopIfTrue="1" operator="equal">
      <formula>#REF!</formula>
    </cfRule>
    <cfRule type="cellIs" dxfId="1520" priority="2768" stopIfTrue="1" operator="equal">
      <formula>#REF!</formula>
    </cfRule>
  </conditionalFormatting>
  <conditionalFormatting sqref="ADE10">
    <cfRule type="cellIs" dxfId="1519" priority="2765" stopIfTrue="1" operator="equal">
      <formula>#REF!</formula>
    </cfRule>
    <cfRule type="cellIs" dxfId="1518" priority="2766" stopIfTrue="1" operator="equal">
      <formula>#REF!</formula>
    </cfRule>
  </conditionalFormatting>
  <conditionalFormatting sqref="ADE11">
    <cfRule type="cellIs" dxfId="1517" priority="2763" stopIfTrue="1" operator="equal">
      <formula>#REF!</formula>
    </cfRule>
    <cfRule type="cellIs" dxfId="1516" priority="2764" stopIfTrue="1" operator="equal">
      <formula>#REF!</formula>
    </cfRule>
  </conditionalFormatting>
  <conditionalFormatting sqref="ADE1:ADF2">
    <cfRule type="cellIs" dxfId="1515" priority="2755" stopIfTrue="1" operator="equal">
      <formula>#REF!</formula>
    </cfRule>
    <cfRule type="cellIs" dxfId="1514" priority="2756" stopIfTrue="1" operator="equal">
      <formula>#REF!</formula>
    </cfRule>
  </conditionalFormatting>
  <conditionalFormatting sqref="ADF5">
    <cfRule type="cellIs" dxfId="1513" priority="2753" stopIfTrue="1" operator="equal">
      <formula>#REF!</formula>
    </cfRule>
    <cfRule type="cellIs" dxfId="1512" priority="2754" stopIfTrue="1" operator="equal">
      <formula>#REF!</formula>
    </cfRule>
  </conditionalFormatting>
  <conditionalFormatting sqref="ADF6:ADF9">
    <cfRule type="cellIs" dxfId="1511" priority="2752" stopIfTrue="1" operator="equal">
      <formula>#REF!</formula>
    </cfRule>
    <cfRule type="cellIs" dxfId="1510" priority="2751" stopIfTrue="1" operator="equal">
      <formula>#REF!</formula>
    </cfRule>
  </conditionalFormatting>
  <conditionalFormatting sqref="ADF10">
    <cfRule type="cellIs" dxfId="1509" priority="2749" stopIfTrue="1" operator="equal">
      <formula>#REF!</formula>
    </cfRule>
    <cfRule type="cellIs" dxfId="1508" priority="2750" stopIfTrue="1" operator="equal">
      <formula>#REF!</formula>
    </cfRule>
  </conditionalFormatting>
  <conditionalFormatting sqref="ADF11">
    <cfRule type="cellIs" dxfId="1507" priority="2747" stopIfTrue="1" operator="equal">
      <formula>#REF!</formula>
    </cfRule>
    <cfRule type="cellIs" dxfId="1506" priority="2748" stopIfTrue="1" operator="equal">
      <formula>#REF!</formula>
    </cfRule>
  </conditionalFormatting>
  <conditionalFormatting sqref="ADG1:ADG2">
    <cfRule type="cellIs" dxfId="1505" priority="2736" stopIfTrue="1" operator="equal">
      <formula>#REF!</formula>
    </cfRule>
    <cfRule type="cellIs" dxfId="1504" priority="2737" stopIfTrue="1" operator="equal">
      <formula>#REF!</formula>
    </cfRule>
  </conditionalFormatting>
  <conditionalFormatting sqref="ADG3">
    <cfRule type="cellIs" dxfId="1503" priority="2735" stopIfTrue="1" operator="equal">
      <formula>#REF!</formula>
    </cfRule>
    <cfRule type="cellIs" dxfId="1502" priority="2734" stopIfTrue="1" operator="equal">
      <formula>#REF!</formula>
    </cfRule>
  </conditionalFormatting>
  <conditionalFormatting sqref="ADG5">
    <cfRule type="cellIs" dxfId="1501" priority="2732" stopIfTrue="1" operator="equal">
      <formula>#REF!</formula>
    </cfRule>
    <cfRule type="cellIs" dxfId="1500" priority="2733" stopIfTrue="1" operator="equal">
      <formula>#REF!</formula>
    </cfRule>
  </conditionalFormatting>
  <conditionalFormatting sqref="ADG6:ADG10">
    <cfRule type="cellIs" dxfId="1499" priority="2730" stopIfTrue="1" operator="equal">
      <formula>#REF!</formula>
    </cfRule>
    <cfRule type="cellIs" dxfId="1498" priority="2731" stopIfTrue="1" operator="equal">
      <formula>#REF!</formula>
    </cfRule>
  </conditionalFormatting>
  <conditionalFormatting sqref="ADG11">
    <cfRule type="cellIs" dxfId="1497" priority="2729" stopIfTrue="1" operator="equal">
      <formula>#REF!</formula>
    </cfRule>
    <cfRule type="cellIs" dxfId="1496" priority="2728" stopIfTrue="1" operator="equal">
      <formula>#REF!</formula>
    </cfRule>
  </conditionalFormatting>
  <conditionalFormatting sqref="ADG3:ADH3">
    <cfRule type="cellIs" dxfId="1495" priority="2721" stopIfTrue="1" operator="equal">
      <formula>#REF!</formula>
    </cfRule>
  </conditionalFormatting>
  <conditionalFormatting sqref="ADH3">
    <cfRule type="cellIs" dxfId="1494" priority="2720" stopIfTrue="1" operator="equal">
      <formula>#REF!</formula>
    </cfRule>
    <cfRule type="cellIs" dxfId="1493" priority="2719" stopIfTrue="1" operator="equal">
      <formula>#REF!</formula>
    </cfRule>
  </conditionalFormatting>
  <conditionalFormatting sqref="ADH5">
    <cfRule type="cellIs" dxfId="1492" priority="2717" stopIfTrue="1" operator="equal">
      <formula>#REF!</formula>
    </cfRule>
    <cfRule type="cellIs" dxfId="1491" priority="2718" stopIfTrue="1" operator="equal">
      <formula>#REF!</formula>
    </cfRule>
  </conditionalFormatting>
  <conditionalFormatting sqref="ADH6:ADH9">
    <cfRule type="cellIs" dxfId="1490" priority="2716" stopIfTrue="1" operator="equal">
      <formula>#REF!</formula>
    </cfRule>
    <cfRule type="cellIs" dxfId="1489" priority="2715" stopIfTrue="1" operator="equal">
      <formula>#REF!</formula>
    </cfRule>
  </conditionalFormatting>
  <conditionalFormatting sqref="ADH10">
    <cfRule type="cellIs" dxfId="1488" priority="2714" stopIfTrue="1" operator="equal">
      <formula>#REF!</formula>
    </cfRule>
    <cfRule type="cellIs" dxfId="1487" priority="2713" stopIfTrue="1" operator="equal">
      <formula>#REF!</formula>
    </cfRule>
  </conditionalFormatting>
  <conditionalFormatting sqref="ADH11">
    <cfRule type="cellIs" dxfId="1486" priority="2712" stopIfTrue="1" operator="equal">
      <formula>#REF!</formula>
    </cfRule>
    <cfRule type="cellIs" dxfId="1485" priority="2711" stopIfTrue="1" operator="equal">
      <formula>#REF!</formula>
    </cfRule>
  </conditionalFormatting>
  <conditionalFormatting sqref="ADH1:ADI2">
    <cfRule type="cellIs" dxfId="1484" priority="2703" stopIfTrue="1" operator="equal">
      <formula>#REF!</formula>
    </cfRule>
    <cfRule type="cellIs" dxfId="1483" priority="2704" stopIfTrue="1" operator="equal">
      <formula>#REF!</formula>
    </cfRule>
  </conditionalFormatting>
  <conditionalFormatting sqref="ADI5">
    <cfRule type="cellIs" dxfId="1482" priority="2701" stopIfTrue="1" operator="equal">
      <formula>#REF!</formula>
    </cfRule>
    <cfRule type="cellIs" dxfId="1481" priority="2702" stopIfTrue="1" operator="equal">
      <formula>#REF!</formula>
    </cfRule>
  </conditionalFormatting>
  <conditionalFormatting sqref="ADI6:ADI9">
    <cfRule type="cellIs" dxfId="1480" priority="2699" stopIfTrue="1" operator="equal">
      <formula>#REF!</formula>
    </cfRule>
    <cfRule type="cellIs" dxfId="1479" priority="2700" stopIfTrue="1" operator="equal">
      <formula>#REF!</formula>
    </cfRule>
  </conditionalFormatting>
  <conditionalFormatting sqref="ADI10">
    <cfRule type="cellIs" dxfId="1478" priority="2697" stopIfTrue="1" operator="equal">
      <formula>#REF!</formula>
    </cfRule>
    <cfRule type="cellIs" dxfId="1477" priority="2698" stopIfTrue="1" operator="equal">
      <formula>#REF!</formula>
    </cfRule>
  </conditionalFormatting>
  <conditionalFormatting sqref="ADI11">
    <cfRule type="cellIs" dxfId="1476" priority="2696" stopIfTrue="1" operator="equal">
      <formula>#REF!</formula>
    </cfRule>
    <cfRule type="cellIs" dxfId="1475" priority="2695" stopIfTrue="1" operator="equal">
      <formula>#REF!</formula>
    </cfRule>
  </conditionalFormatting>
  <conditionalFormatting sqref="ADJ1:ADJ2">
    <cfRule type="cellIs" dxfId="1474" priority="2685" stopIfTrue="1" operator="equal">
      <formula>#REF!</formula>
    </cfRule>
    <cfRule type="cellIs" dxfId="1473" priority="2684" stopIfTrue="1" operator="equal">
      <formula>#REF!</formula>
    </cfRule>
  </conditionalFormatting>
  <conditionalFormatting sqref="ADJ3">
    <cfRule type="cellIs" dxfId="1472" priority="2682" stopIfTrue="1" operator="equal">
      <formula>#REF!</formula>
    </cfRule>
    <cfRule type="cellIs" dxfId="1471" priority="2683" stopIfTrue="1" operator="equal">
      <formula>#REF!</formula>
    </cfRule>
  </conditionalFormatting>
  <conditionalFormatting sqref="ADJ5">
    <cfRule type="cellIs" dxfId="1470" priority="2681" stopIfTrue="1" operator="equal">
      <formula>#REF!</formula>
    </cfRule>
    <cfRule type="cellIs" dxfId="1469" priority="2680" stopIfTrue="1" operator="equal">
      <formula>#REF!</formula>
    </cfRule>
  </conditionalFormatting>
  <conditionalFormatting sqref="ADJ6:ADJ10">
    <cfRule type="cellIs" dxfId="1468" priority="2679" stopIfTrue="1" operator="equal">
      <formula>#REF!</formula>
    </cfRule>
    <cfRule type="cellIs" dxfId="1467" priority="2678" stopIfTrue="1" operator="equal">
      <formula>#REF!</formula>
    </cfRule>
  </conditionalFormatting>
  <conditionalFormatting sqref="ADJ11">
    <cfRule type="cellIs" dxfId="1466" priority="2677" stopIfTrue="1" operator="equal">
      <formula>#REF!</formula>
    </cfRule>
    <cfRule type="cellIs" dxfId="1465" priority="2676" stopIfTrue="1" operator="equal">
      <formula>#REF!</formula>
    </cfRule>
  </conditionalFormatting>
  <conditionalFormatting sqref="ADJ3:ADK3">
    <cfRule type="cellIs" dxfId="1464" priority="2669" stopIfTrue="1" operator="equal">
      <formula>#REF!</formula>
    </cfRule>
  </conditionalFormatting>
  <conditionalFormatting sqref="ADK3">
    <cfRule type="cellIs" dxfId="1463" priority="2668" stopIfTrue="1" operator="equal">
      <formula>#REF!</formula>
    </cfRule>
    <cfRule type="cellIs" dxfId="1462" priority="2667" stopIfTrue="1" operator="equal">
      <formula>#REF!</formula>
    </cfRule>
  </conditionalFormatting>
  <conditionalFormatting sqref="ADK5">
    <cfRule type="cellIs" dxfId="1461" priority="2666" stopIfTrue="1" operator="equal">
      <formula>#REF!</formula>
    </cfRule>
    <cfRule type="cellIs" dxfId="1460" priority="2665" stopIfTrue="1" operator="equal">
      <formula>#REF!</formula>
    </cfRule>
  </conditionalFormatting>
  <conditionalFormatting sqref="ADK6:ADK9">
    <cfRule type="cellIs" dxfId="1459" priority="2664" stopIfTrue="1" operator="equal">
      <formula>#REF!</formula>
    </cfRule>
    <cfRule type="cellIs" dxfId="1458" priority="2663" stopIfTrue="1" operator="equal">
      <formula>#REF!</formula>
    </cfRule>
  </conditionalFormatting>
  <conditionalFormatting sqref="ADK10">
    <cfRule type="cellIs" dxfId="1457" priority="2661" stopIfTrue="1" operator="equal">
      <formula>#REF!</formula>
    </cfRule>
    <cfRule type="cellIs" dxfId="1456" priority="2662" stopIfTrue="1" operator="equal">
      <formula>#REF!</formula>
    </cfRule>
  </conditionalFormatting>
  <conditionalFormatting sqref="ADK11">
    <cfRule type="cellIs" dxfId="1455" priority="2659" stopIfTrue="1" operator="equal">
      <formula>#REF!</formula>
    </cfRule>
    <cfRule type="cellIs" dxfId="1454" priority="2660" stopIfTrue="1" operator="equal">
      <formula>#REF!</formula>
    </cfRule>
  </conditionalFormatting>
  <conditionalFormatting sqref="ADK1:ADL2">
    <cfRule type="cellIs" dxfId="1453" priority="2652" stopIfTrue="1" operator="equal">
      <formula>#REF!</formula>
    </cfRule>
    <cfRule type="cellIs" dxfId="1452" priority="2651" stopIfTrue="1" operator="equal">
      <formula>#REF!</formula>
    </cfRule>
  </conditionalFormatting>
  <conditionalFormatting sqref="ADL5">
    <cfRule type="cellIs" dxfId="1451" priority="2650" stopIfTrue="1" operator="equal">
      <formula>#REF!</formula>
    </cfRule>
    <cfRule type="cellIs" dxfId="1450" priority="2649" stopIfTrue="1" operator="equal">
      <formula>#REF!</formula>
    </cfRule>
  </conditionalFormatting>
  <conditionalFormatting sqref="ADL6:ADL9">
    <cfRule type="cellIs" dxfId="1449" priority="2648" stopIfTrue="1" operator="equal">
      <formula>#REF!</formula>
    </cfRule>
    <cfRule type="cellIs" dxfId="1448" priority="2647" stopIfTrue="1" operator="equal">
      <formula>#REF!</formula>
    </cfRule>
  </conditionalFormatting>
  <conditionalFormatting sqref="ADL10">
    <cfRule type="cellIs" dxfId="1447" priority="2646" stopIfTrue="1" operator="equal">
      <formula>#REF!</formula>
    </cfRule>
    <cfRule type="cellIs" dxfId="1446" priority="2645" stopIfTrue="1" operator="equal">
      <formula>#REF!</formula>
    </cfRule>
  </conditionalFormatting>
  <conditionalFormatting sqref="ADL11">
    <cfRule type="cellIs" dxfId="1445" priority="2644" stopIfTrue="1" operator="equal">
      <formula>#REF!</formula>
    </cfRule>
    <cfRule type="cellIs" dxfId="1444" priority="2643" stopIfTrue="1" operator="equal">
      <formula>#REF!</formula>
    </cfRule>
  </conditionalFormatting>
  <conditionalFormatting sqref="ADM1:ADM2">
    <cfRule type="cellIs" dxfId="1443" priority="2633" stopIfTrue="1" operator="equal">
      <formula>#REF!</formula>
    </cfRule>
    <cfRule type="cellIs" dxfId="1442" priority="2632" stopIfTrue="1" operator="equal">
      <formula>#REF!</formula>
    </cfRule>
  </conditionalFormatting>
  <conditionalFormatting sqref="ADM3">
    <cfRule type="cellIs" dxfId="1441" priority="2631" stopIfTrue="1" operator="equal">
      <formula>#REF!</formula>
    </cfRule>
    <cfRule type="cellIs" dxfId="1440" priority="2630" stopIfTrue="1" operator="equal">
      <formula>#REF!</formula>
    </cfRule>
  </conditionalFormatting>
  <conditionalFormatting sqref="ADM5">
    <cfRule type="cellIs" dxfId="1439" priority="2628" stopIfTrue="1" operator="equal">
      <formula>#REF!</formula>
    </cfRule>
    <cfRule type="cellIs" dxfId="1438" priority="2629" stopIfTrue="1" operator="equal">
      <formula>#REF!</formula>
    </cfRule>
  </conditionalFormatting>
  <conditionalFormatting sqref="ADM6:ADM10">
    <cfRule type="cellIs" dxfId="1437" priority="2627" stopIfTrue="1" operator="equal">
      <formula>#REF!</formula>
    </cfRule>
    <cfRule type="cellIs" dxfId="1436" priority="2626" stopIfTrue="1" operator="equal">
      <formula>#REF!</formula>
    </cfRule>
  </conditionalFormatting>
  <conditionalFormatting sqref="ADM11">
    <cfRule type="cellIs" dxfId="1435" priority="2625" stopIfTrue="1" operator="equal">
      <formula>#REF!</formula>
    </cfRule>
    <cfRule type="cellIs" dxfId="1434" priority="2624" stopIfTrue="1" operator="equal">
      <formula>#REF!</formula>
    </cfRule>
  </conditionalFormatting>
  <conditionalFormatting sqref="ADM3:ADN3">
    <cfRule type="cellIs" dxfId="1433" priority="2617" stopIfTrue="1" operator="equal">
      <formula>#REF!</formula>
    </cfRule>
  </conditionalFormatting>
  <conditionalFormatting sqref="ADN3">
    <cfRule type="cellIs" dxfId="1432" priority="2616" stopIfTrue="1" operator="equal">
      <formula>#REF!</formula>
    </cfRule>
    <cfRule type="cellIs" dxfId="1431" priority="2615" stopIfTrue="1" operator="equal">
      <formula>#REF!</formula>
    </cfRule>
  </conditionalFormatting>
  <conditionalFormatting sqref="ADN5">
    <cfRule type="cellIs" dxfId="1430" priority="2614" stopIfTrue="1" operator="equal">
      <formula>#REF!</formula>
    </cfRule>
    <cfRule type="cellIs" dxfId="1429" priority="2613" stopIfTrue="1" operator="equal">
      <formula>#REF!</formula>
    </cfRule>
  </conditionalFormatting>
  <conditionalFormatting sqref="ADN6:ADN9">
    <cfRule type="cellIs" dxfId="1428" priority="2612" stopIfTrue="1" operator="equal">
      <formula>#REF!</formula>
    </cfRule>
    <cfRule type="cellIs" dxfId="1427" priority="2611" stopIfTrue="1" operator="equal">
      <formula>#REF!</formula>
    </cfRule>
  </conditionalFormatting>
  <conditionalFormatting sqref="ADN10">
    <cfRule type="cellIs" dxfId="1426" priority="2609" stopIfTrue="1" operator="equal">
      <formula>#REF!</formula>
    </cfRule>
    <cfRule type="cellIs" dxfId="1425" priority="2610" stopIfTrue="1" operator="equal">
      <formula>#REF!</formula>
    </cfRule>
  </conditionalFormatting>
  <conditionalFormatting sqref="ADN11">
    <cfRule type="cellIs" dxfId="1424" priority="2608" stopIfTrue="1" operator="equal">
      <formula>#REF!</formula>
    </cfRule>
    <cfRule type="cellIs" dxfId="1423" priority="2607" stopIfTrue="1" operator="equal">
      <formula>#REF!</formula>
    </cfRule>
  </conditionalFormatting>
  <conditionalFormatting sqref="ADN1:ADO2">
    <cfRule type="cellIs" dxfId="1422" priority="2599" stopIfTrue="1" operator="equal">
      <formula>#REF!</formula>
    </cfRule>
    <cfRule type="cellIs" dxfId="1421" priority="2600" stopIfTrue="1" operator="equal">
      <formula>#REF!</formula>
    </cfRule>
  </conditionalFormatting>
  <conditionalFormatting sqref="ADO5">
    <cfRule type="cellIs" dxfId="1420" priority="2598" stopIfTrue="1" operator="equal">
      <formula>#REF!</formula>
    </cfRule>
    <cfRule type="cellIs" dxfId="1419" priority="2597" stopIfTrue="1" operator="equal">
      <formula>#REF!</formula>
    </cfRule>
  </conditionalFormatting>
  <conditionalFormatting sqref="ADO6:ADO9">
    <cfRule type="cellIs" dxfId="1418" priority="2596" stopIfTrue="1" operator="equal">
      <formula>#REF!</formula>
    </cfRule>
    <cfRule type="cellIs" dxfId="1417" priority="2595" stopIfTrue="1" operator="equal">
      <formula>#REF!</formula>
    </cfRule>
  </conditionalFormatting>
  <conditionalFormatting sqref="ADO10">
    <cfRule type="cellIs" dxfId="1416" priority="2594" stopIfTrue="1" operator="equal">
      <formula>#REF!</formula>
    </cfRule>
    <cfRule type="cellIs" dxfId="1415" priority="2593" stopIfTrue="1" operator="equal">
      <formula>#REF!</formula>
    </cfRule>
  </conditionalFormatting>
  <conditionalFormatting sqref="ADO11">
    <cfRule type="cellIs" dxfId="1414" priority="2592" stopIfTrue="1" operator="equal">
      <formula>#REF!</formula>
    </cfRule>
    <cfRule type="cellIs" dxfId="1413" priority="2591" stopIfTrue="1" operator="equal">
      <formula>#REF!</formula>
    </cfRule>
  </conditionalFormatting>
  <conditionalFormatting sqref="ADP1:ADP2">
    <cfRule type="cellIs" dxfId="1412" priority="2580" stopIfTrue="1" operator="equal">
      <formula>#REF!</formula>
    </cfRule>
    <cfRule type="cellIs" dxfId="1411" priority="2581" stopIfTrue="1" operator="equal">
      <formula>#REF!</formula>
    </cfRule>
  </conditionalFormatting>
  <conditionalFormatting sqref="ADP3">
    <cfRule type="cellIs" dxfId="1410" priority="2579" stopIfTrue="1" operator="equal">
      <formula>#REF!</formula>
    </cfRule>
    <cfRule type="cellIs" dxfId="1409" priority="2578" stopIfTrue="1" operator="equal">
      <formula>#REF!</formula>
    </cfRule>
  </conditionalFormatting>
  <conditionalFormatting sqref="ADP5">
    <cfRule type="cellIs" dxfId="1408" priority="2577" stopIfTrue="1" operator="equal">
      <formula>#REF!</formula>
    </cfRule>
    <cfRule type="cellIs" dxfId="1407" priority="2576" stopIfTrue="1" operator="equal">
      <formula>#REF!</formula>
    </cfRule>
  </conditionalFormatting>
  <conditionalFormatting sqref="ADP6:ADP10">
    <cfRule type="cellIs" dxfId="1406" priority="2574" stopIfTrue="1" operator="equal">
      <formula>#REF!</formula>
    </cfRule>
    <cfRule type="cellIs" dxfId="1405" priority="2575" stopIfTrue="1" operator="equal">
      <formula>#REF!</formula>
    </cfRule>
  </conditionalFormatting>
  <conditionalFormatting sqref="ADP11">
    <cfRule type="cellIs" dxfId="1404" priority="2572" stopIfTrue="1" operator="equal">
      <formula>#REF!</formula>
    </cfRule>
    <cfRule type="cellIs" dxfId="1403" priority="2573" stopIfTrue="1" operator="equal">
      <formula>#REF!</formula>
    </cfRule>
  </conditionalFormatting>
  <conditionalFormatting sqref="ADP3:ADQ3">
    <cfRule type="cellIs" dxfId="1402" priority="2565" stopIfTrue="1" operator="equal">
      <formula>#REF!</formula>
    </cfRule>
  </conditionalFormatting>
  <conditionalFormatting sqref="ADQ3">
    <cfRule type="cellIs" dxfId="1401" priority="2563" stopIfTrue="1" operator="equal">
      <formula>#REF!</formula>
    </cfRule>
    <cfRule type="cellIs" dxfId="1400" priority="2564" stopIfTrue="1" operator="equal">
      <formula>#REF!</formula>
    </cfRule>
  </conditionalFormatting>
  <conditionalFormatting sqref="ADQ5">
    <cfRule type="cellIs" dxfId="1399" priority="2561" stopIfTrue="1" operator="equal">
      <formula>#REF!</formula>
    </cfRule>
    <cfRule type="cellIs" dxfId="1398" priority="2562" stopIfTrue="1" operator="equal">
      <formula>#REF!</formula>
    </cfRule>
  </conditionalFormatting>
  <conditionalFormatting sqref="ADQ6:ADQ9">
    <cfRule type="cellIs" dxfId="1397" priority="2560" stopIfTrue="1" operator="equal">
      <formula>#REF!</formula>
    </cfRule>
    <cfRule type="cellIs" dxfId="1396" priority="2559" stopIfTrue="1" operator="equal">
      <formula>#REF!</formula>
    </cfRule>
  </conditionalFormatting>
  <conditionalFormatting sqref="ADQ10">
    <cfRule type="cellIs" dxfId="1395" priority="2557" stopIfTrue="1" operator="equal">
      <formula>#REF!</formula>
    </cfRule>
    <cfRule type="cellIs" dxfId="1394" priority="2558" stopIfTrue="1" operator="equal">
      <formula>#REF!</formula>
    </cfRule>
  </conditionalFormatting>
  <conditionalFormatting sqref="ADQ11">
    <cfRule type="cellIs" dxfId="1393" priority="2556" stopIfTrue="1" operator="equal">
      <formula>#REF!</formula>
    </cfRule>
    <cfRule type="cellIs" dxfId="1392" priority="2555" stopIfTrue="1" operator="equal">
      <formula>#REF!</formula>
    </cfRule>
  </conditionalFormatting>
  <conditionalFormatting sqref="ADQ1:ADR2">
    <cfRule type="cellIs" dxfId="1391" priority="2547" stopIfTrue="1" operator="equal">
      <formula>#REF!</formula>
    </cfRule>
    <cfRule type="cellIs" dxfId="1390" priority="2548" stopIfTrue="1" operator="equal">
      <formula>#REF!</formula>
    </cfRule>
  </conditionalFormatting>
  <conditionalFormatting sqref="ADR5">
    <cfRule type="cellIs" dxfId="1389" priority="2546" stopIfTrue="1" operator="equal">
      <formula>#REF!</formula>
    </cfRule>
    <cfRule type="cellIs" dxfId="1388" priority="2545" stopIfTrue="1" operator="equal">
      <formula>#REF!</formula>
    </cfRule>
  </conditionalFormatting>
  <conditionalFormatting sqref="ADR6:ADR9">
    <cfRule type="cellIs" dxfId="1387" priority="2544" stopIfTrue="1" operator="equal">
      <formula>#REF!</formula>
    </cfRule>
    <cfRule type="cellIs" dxfId="1386" priority="2543" stopIfTrue="1" operator="equal">
      <formula>#REF!</formula>
    </cfRule>
  </conditionalFormatting>
  <conditionalFormatting sqref="ADR10">
    <cfRule type="cellIs" dxfId="1385" priority="2542" stopIfTrue="1" operator="equal">
      <formula>#REF!</formula>
    </cfRule>
    <cfRule type="cellIs" dxfId="1384" priority="2541" stopIfTrue="1" operator="equal">
      <formula>#REF!</formula>
    </cfRule>
  </conditionalFormatting>
  <conditionalFormatting sqref="ADR11">
    <cfRule type="cellIs" dxfId="1383" priority="2540" stopIfTrue="1" operator="equal">
      <formula>#REF!</formula>
    </cfRule>
    <cfRule type="cellIs" dxfId="1382" priority="2539" stopIfTrue="1" operator="equal">
      <formula>#REF!</formula>
    </cfRule>
  </conditionalFormatting>
  <conditionalFormatting sqref="ADS1:ADS2">
    <cfRule type="cellIs" dxfId="1381" priority="2528" stopIfTrue="1" operator="equal">
      <formula>#REF!</formula>
    </cfRule>
    <cfRule type="cellIs" dxfId="1380" priority="2529" stopIfTrue="1" operator="equal">
      <formula>#REF!</formula>
    </cfRule>
  </conditionalFormatting>
  <conditionalFormatting sqref="ADS3">
    <cfRule type="cellIs" dxfId="1379" priority="2527" stopIfTrue="1" operator="equal">
      <formula>#REF!</formula>
    </cfRule>
    <cfRule type="cellIs" dxfId="1378" priority="2526" stopIfTrue="1" operator="equal">
      <formula>#REF!</formula>
    </cfRule>
  </conditionalFormatting>
  <conditionalFormatting sqref="ADS5">
    <cfRule type="cellIs" dxfId="1377" priority="2525" stopIfTrue="1" operator="equal">
      <formula>#REF!</formula>
    </cfRule>
    <cfRule type="cellIs" dxfId="1376" priority="2524" stopIfTrue="1" operator="equal">
      <formula>#REF!</formula>
    </cfRule>
  </conditionalFormatting>
  <conditionalFormatting sqref="ADS6:ADS10">
    <cfRule type="cellIs" dxfId="1375" priority="2522" stopIfTrue="1" operator="equal">
      <formula>#REF!</formula>
    </cfRule>
    <cfRule type="cellIs" dxfId="1374" priority="2523" stopIfTrue="1" operator="equal">
      <formula>#REF!</formula>
    </cfRule>
  </conditionalFormatting>
  <conditionalFormatting sqref="ADS11">
    <cfRule type="cellIs" dxfId="1373" priority="2521" stopIfTrue="1" operator="equal">
      <formula>#REF!</formula>
    </cfRule>
    <cfRule type="cellIs" dxfId="1372" priority="2520" stopIfTrue="1" operator="equal">
      <formula>#REF!</formula>
    </cfRule>
  </conditionalFormatting>
  <conditionalFormatting sqref="ADS3:ADT3">
    <cfRule type="cellIs" dxfId="1371" priority="2513" stopIfTrue="1" operator="equal">
      <formula>#REF!</formula>
    </cfRule>
  </conditionalFormatting>
  <conditionalFormatting sqref="ADT3">
    <cfRule type="cellIs" dxfId="1370" priority="2512" stopIfTrue="1" operator="equal">
      <formula>#REF!</formula>
    </cfRule>
    <cfRule type="cellIs" dxfId="1369" priority="2511" stopIfTrue="1" operator="equal">
      <formula>#REF!</formula>
    </cfRule>
  </conditionalFormatting>
  <conditionalFormatting sqref="ADT5">
    <cfRule type="cellIs" dxfId="1368" priority="2509" stopIfTrue="1" operator="equal">
      <formula>#REF!</formula>
    </cfRule>
    <cfRule type="cellIs" dxfId="1367" priority="2510" stopIfTrue="1" operator="equal">
      <formula>#REF!</formula>
    </cfRule>
  </conditionalFormatting>
  <conditionalFormatting sqref="ADT6:ADT9">
    <cfRule type="cellIs" dxfId="1366" priority="2507" stopIfTrue="1" operator="equal">
      <formula>#REF!</formula>
    </cfRule>
    <cfRule type="cellIs" dxfId="1365" priority="2508" stopIfTrue="1" operator="equal">
      <formula>#REF!</formula>
    </cfRule>
  </conditionalFormatting>
  <conditionalFormatting sqref="ADT10">
    <cfRule type="cellIs" dxfId="1364" priority="2506" stopIfTrue="1" operator="equal">
      <formula>#REF!</formula>
    </cfRule>
    <cfRule type="cellIs" dxfId="1363" priority="2505" stopIfTrue="1" operator="equal">
      <formula>#REF!</formula>
    </cfRule>
  </conditionalFormatting>
  <conditionalFormatting sqref="ADT11">
    <cfRule type="cellIs" dxfId="1362" priority="2503" stopIfTrue="1" operator="equal">
      <formula>#REF!</formula>
    </cfRule>
    <cfRule type="cellIs" dxfId="1361" priority="2504" stopIfTrue="1" operator="equal">
      <formula>#REF!</formula>
    </cfRule>
  </conditionalFormatting>
  <conditionalFormatting sqref="ADT1:ADU2">
    <cfRule type="cellIs" dxfId="1360" priority="2495" stopIfTrue="1" operator="equal">
      <formula>#REF!</formula>
    </cfRule>
    <cfRule type="cellIs" dxfId="1359" priority="2496" stopIfTrue="1" operator="equal">
      <formula>#REF!</formula>
    </cfRule>
  </conditionalFormatting>
  <conditionalFormatting sqref="ADU5">
    <cfRule type="cellIs" dxfId="1358" priority="2494" stopIfTrue="1" operator="equal">
      <formula>#REF!</formula>
    </cfRule>
    <cfRule type="cellIs" dxfId="1357" priority="2493" stopIfTrue="1" operator="equal">
      <formula>#REF!</formula>
    </cfRule>
  </conditionalFormatting>
  <conditionalFormatting sqref="ADU6:ADU9">
    <cfRule type="cellIs" dxfId="1356" priority="2492" stopIfTrue="1" operator="equal">
      <formula>#REF!</formula>
    </cfRule>
    <cfRule type="cellIs" dxfId="1355" priority="2491" stopIfTrue="1" operator="equal">
      <formula>#REF!</formula>
    </cfRule>
  </conditionalFormatting>
  <conditionalFormatting sqref="ADU10">
    <cfRule type="cellIs" dxfId="1354" priority="2489" stopIfTrue="1" operator="equal">
      <formula>#REF!</formula>
    </cfRule>
    <cfRule type="cellIs" dxfId="1353" priority="2490" stopIfTrue="1" operator="equal">
      <formula>#REF!</formula>
    </cfRule>
  </conditionalFormatting>
  <conditionalFormatting sqref="ADU11">
    <cfRule type="cellIs" dxfId="1352" priority="2488" stopIfTrue="1" operator="equal">
      <formula>#REF!</formula>
    </cfRule>
    <cfRule type="cellIs" dxfId="1351" priority="2487" stopIfTrue="1" operator="equal">
      <formula>#REF!</formula>
    </cfRule>
  </conditionalFormatting>
  <conditionalFormatting sqref="ADV1:ADV2">
    <cfRule type="cellIs" dxfId="1350" priority="2476" stopIfTrue="1" operator="equal">
      <formula>#REF!</formula>
    </cfRule>
    <cfRule type="cellIs" dxfId="1349" priority="2477" stopIfTrue="1" operator="equal">
      <formula>#REF!</formula>
    </cfRule>
  </conditionalFormatting>
  <conditionalFormatting sqref="ADV3 VT5 UG5 PF5:PH5 MO5:MP5 MI5:MJ5 MF5:MG5 MC5:MD5 LZ5:MA5 LT5:LU5 LN5:LO5 LK5:LL5 JL5:JM5 JI5:JJ5 JF5:JG5 JC5:JD5 IW5:IX5 IZ5:JA5">
    <cfRule type="cellIs" dxfId="1348" priority="2475" stopIfTrue="1" operator="equal">
      <formula>#REF!</formula>
    </cfRule>
    <cfRule type="cellIs" dxfId="1347" priority="2474" stopIfTrue="1" operator="equal">
      <formula>#REF!</formula>
    </cfRule>
  </conditionalFormatting>
  <conditionalFormatting sqref="ADV5">
    <cfRule type="cellIs" dxfId="1346" priority="2472" stopIfTrue="1" operator="equal">
      <formula>#REF!</formula>
    </cfRule>
    <cfRule type="cellIs" dxfId="1345" priority="2473" stopIfTrue="1" operator="equal">
      <formula>#REF!</formula>
    </cfRule>
  </conditionalFormatting>
  <conditionalFormatting sqref="ADV6:ADV10">
    <cfRule type="cellIs" dxfId="1344" priority="2471" stopIfTrue="1" operator="equal">
      <formula>#REF!</formula>
    </cfRule>
    <cfRule type="cellIs" dxfId="1343" priority="2470" stopIfTrue="1" operator="equal">
      <formula>#REF!</formula>
    </cfRule>
  </conditionalFormatting>
  <conditionalFormatting sqref="ADV11">
    <cfRule type="cellIs" dxfId="1342" priority="2468" stopIfTrue="1" operator="equal">
      <formula>#REF!</formula>
    </cfRule>
    <cfRule type="cellIs" dxfId="1341" priority="2469" stopIfTrue="1" operator="equal">
      <formula>#REF!</formula>
    </cfRule>
  </conditionalFormatting>
  <conditionalFormatting sqref="ADV3:ADW3 IW5:IX5 IZ5:JA5 JC5:JD5 JF5:JG5 JI5:JJ5 JL5:JM5 LK5:LL5 LN5:LO5 LT5:LU5 LZ5:MA5 MC5:MD5 MF5:MG5 MI5:MJ5 MO5:MP5 PF5:PH5 UG5 VT5">
    <cfRule type="cellIs" dxfId="1340" priority="2461" stopIfTrue="1" operator="equal">
      <formula>#REF!</formula>
    </cfRule>
  </conditionalFormatting>
  <conditionalFormatting sqref="ADW3">
    <cfRule type="cellIs" dxfId="1339" priority="2460" stopIfTrue="1" operator="equal">
      <formula>#REF!</formula>
    </cfRule>
    <cfRule type="cellIs" dxfId="1338" priority="2459" stopIfTrue="1" operator="equal">
      <formula>#REF!</formula>
    </cfRule>
  </conditionalFormatting>
  <conditionalFormatting sqref="ADW5">
    <cfRule type="cellIs" dxfId="1337" priority="2458" stopIfTrue="1" operator="equal">
      <formula>#REF!</formula>
    </cfRule>
    <cfRule type="cellIs" dxfId="1336" priority="2457" stopIfTrue="1" operator="equal">
      <formula>#REF!</formula>
    </cfRule>
  </conditionalFormatting>
  <conditionalFormatting sqref="ADW6:ADW9">
    <cfRule type="cellIs" dxfId="1335" priority="2455" stopIfTrue="1" operator="equal">
      <formula>#REF!</formula>
    </cfRule>
    <cfRule type="cellIs" dxfId="1334" priority="2456" stopIfTrue="1" operator="equal">
      <formula>#REF!</formula>
    </cfRule>
  </conditionalFormatting>
  <conditionalFormatting sqref="ADW10">
    <cfRule type="cellIs" dxfId="1333" priority="2454" stopIfTrue="1" operator="equal">
      <formula>#REF!</formula>
    </cfRule>
    <cfRule type="cellIs" dxfId="1332" priority="2453" stopIfTrue="1" operator="equal">
      <formula>#REF!</formula>
    </cfRule>
  </conditionalFormatting>
  <conditionalFormatting sqref="ADW11">
    <cfRule type="cellIs" dxfId="1331" priority="2452" stopIfTrue="1" operator="equal">
      <formula>#REF!</formula>
    </cfRule>
    <cfRule type="cellIs" dxfId="1330" priority="2451" stopIfTrue="1" operator="equal">
      <formula>#REF!</formula>
    </cfRule>
  </conditionalFormatting>
  <conditionalFormatting sqref="ADW1:ADX2">
    <cfRule type="cellIs" dxfId="1329" priority="2444" stopIfTrue="1" operator="equal">
      <formula>#REF!</formula>
    </cfRule>
    <cfRule type="cellIs" dxfId="1328" priority="2443" stopIfTrue="1" operator="equal">
      <formula>#REF!</formula>
    </cfRule>
  </conditionalFormatting>
  <conditionalFormatting sqref="ADX5">
    <cfRule type="cellIs" dxfId="1327" priority="2441" stopIfTrue="1" operator="equal">
      <formula>#REF!</formula>
    </cfRule>
    <cfRule type="cellIs" dxfId="1326" priority="2442" stopIfTrue="1" operator="equal">
      <formula>#REF!</formula>
    </cfRule>
  </conditionalFormatting>
  <conditionalFormatting sqref="ADX6:ADX9">
    <cfRule type="cellIs" dxfId="1325" priority="2439" stopIfTrue="1" operator="equal">
      <formula>#REF!</formula>
    </cfRule>
    <cfRule type="cellIs" dxfId="1324" priority="2440" stopIfTrue="1" operator="equal">
      <formula>#REF!</formula>
    </cfRule>
  </conditionalFormatting>
  <conditionalFormatting sqref="ADX10">
    <cfRule type="cellIs" dxfId="1323" priority="2437" stopIfTrue="1" operator="equal">
      <formula>#REF!</formula>
    </cfRule>
    <cfRule type="cellIs" dxfId="1322" priority="2438" stopIfTrue="1" operator="equal">
      <formula>#REF!</formula>
    </cfRule>
  </conditionalFormatting>
  <conditionalFormatting sqref="ADX11">
    <cfRule type="cellIs" dxfId="1321" priority="2436" stopIfTrue="1" operator="equal">
      <formula>#REF!</formula>
    </cfRule>
    <cfRule type="cellIs" dxfId="1320" priority="2435" stopIfTrue="1" operator="equal">
      <formula>#REF!</formula>
    </cfRule>
  </conditionalFormatting>
  <conditionalFormatting sqref="ADY1:ADY2">
    <cfRule type="cellIs" dxfId="1319" priority="2424" stopIfTrue="1" operator="equal">
      <formula>#REF!</formula>
    </cfRule>
    <cfRule type="cellIs" dxfId="1318" priority="2425" stopIfTrue="1" operator="equal">
      <formula>#REF!</formula>
    </cfRule>
  </conditionalFormatting>
  <conditionalFormatting sqref="ADY3">
    <cfRule type="cellIs" dxfId="1317" priority="2422" stopIfTrue="1" operator="equal">
      <formula>#REF!</formula>
    </cfRule>
    <cfRule type="cellIs" dxfId="1316" priority="2423" stopIfTrue="1" operator="equal">
      <formula>#REF!</formula>
    </cfRule>
  </conditionalFormatting>
  <conditionalFormatting sqref="ADY5">
    <cfRule type="cellIs" dxfId="1315" priority="2420" stopIfTrue="1" operator="equal">
      <formula>#REF!</formula>
    </cfRule>
    <cfRule type="cellIs" dxfId="1314" priority="2421" stopIfTrue="1" operator="equal">
      <formula>#REF!</formula>
    </cfRule>
  </conditionalFormatting>
  <conditionalFormatting sqref="ADY6:ADY10">
    <cfRule type="cellIs" dxfId="1313" priority="2418" stopIfTrue="1" operator="equal">
      <formula>#REF!</formula>
    </cfRule>
    <cfRule type="cellIs" dxfId="1312" priority="2419" stopIfTrue="1" operator="equal">
      <formula>#REF!</formula>
    </cfRule>
  </conditionalFormatting>
  <conditionalFormatting sqref="ADY11">
    <cfRule type="cellIs" dxfId="1311" priority="2417" stopIfTrue="1" operator="equal">
      <formula>#REF!</formula>
    </cfRule>
    <cfRule type="cellIs" dxfId="1310" priority="2416" stopIfTrue="1" operator="equal">
      <formula>#REF!</formula>
    </cfRule>
  </conditionalFormatting>
  <conditionalFormatting sqref="ADY3:ADZ3">
    <cfRule type="cellIs" dxfId="1309" priority="2409" stopIfTrue="1" operator="equal">
      <formula>#REF!</formula>
    </cfRule>
  </conditionalFormatting>
  <conditionalFormatting sqref="ADZ3">
    <cfRule type="cellIs" dxfId="1308" priority="2408" stopIfTrue="1" operator="equal">
      <formula>#REF!</formula>
    </cfRule>
    <cfRule type="cellIs" dxfId="1307" priority="2407" stopIfTrue="1" operator="equal">
      <formula>#REF!</formula>
    </cfRule>
  </conditionalFormatting>
  <conditionalFormatting sqref="ADZ5">
    <cfRule type="cellIs" dxfId="1306" priority="2406" stopIfTrue="1" operator="equal">
      <formula>#REF!</formula>
    </cfRule>
    <cfRule type="cellIs" dxfId="1305" priority="2405" stopIfTrue="1" operator="equal">
      <formula>#REF!</formula>
    </cfRule>
  </conditionalFormatting>
  <conditionalFormatting sqref="ADZ6:ADZ9">
    <cfRule type="cellIs" dxfId="1304" priority="2404" stopIfTrue="1" operator="equal">
      <formula>#REF!</formula>
    </cfRule>
    <cfRule type="cellIs" dxfId="1303" priority="2403" stopIfTrue="1" operator="equal">
      <formula>#REF!</formula>
    </cfRule>
  </conditionalFormatting>
  <conditionalFormatting sqref="ADZ10">
    <cfRule type="cellIs" dxfId="1302" priority="2402" stopIfTrue="1" operator="equal">
      <formula>#REF!</formula>
    </cfRule>
    <cfRule type="cellIs" dxfId="1301" priority="2401" stopIfTrue="1" operator="equal">
      <formula>#REF!</formula>
    </cfRule>
  </conditionalFormatting>
  <conditionalFormatting sqref="ADZ11">
    <cfRule type="cellIs" dxfId="1300" priority="2400" stopIfTrue="1" operator="equal">
      <formula>#REF!</formula>
    </cfRule>
    <cfRule type="cellIs" dxfId="1299" priority="2399" stopIfTrue="1" operator="equal">
      <formula>#REF!</formula>
    </cfRule>
  </conditionalFormatting>
  <conditionalFormatting sqref="ADZ1:AEA2">
    <cfRule type="cellIs" dxfId="1298" priority="2392" stopIfTrue="1" operator="equal">
      <formula>#REF!</formula>
    </cfRule>
    <cfRule type="cellIs" dxfId="1297" priority="2391" stopIfTrue="1" operator="equal">
      <formula>#REF!</formula>
    </cfRule>
  </conditionalFormatting>
  <conditionalFormatting sqref="AEA5">
    <cfRule type="cellIs" dxfId="1296" priority="2390" stopIfTrue="1" operator="equal">
      <formula>#REF!</formula>
    </cfRule>
    <cfRule type="cellIs" dxfId="1295" priority="2389" stopIfTrue="1" operator="equal">
      <formula>#REF!</formula>
    </cfRule>
  </conditionalFormatting>
  <conditionalFormatting sqref="AEA6:AEA9">
    <cfRule type="cellIs" dxfId="1294" priority="2388" stopIfTrue="1" operator="equal">
      <formula>#REF!</formula>
    </cfRule>
    <cfRule type="cellIs" dxfId="1293" priority="2387" stopIfTrue="1" operator="equal">
      <formula>#REF!</formula>
    </cfRule>
  </conditionalFormatting>
  <conditionalFormatting sqref="AEA10">
    <cfRule type="cellIs" dxfId="1292" priority="2385" stopIfTrue="1" operator="equal">
      <formula>#REF!</formula>
    </cfRule>
    <cfRule type="cellIs" dxfId="1291" priority="2386" stopIfTrue="1" operator="equal">
      <formula>#REF!</formula>
    </cfRule>
  </conditionalFormatting>
  <conditionalFormatting sqref="AEA11">
    <cfRule type="cellIs" dxfId="1290" priority="2383" stopIfTrue="1" operator="equal">
      <formula>#REF!</formula>
    </cfRule>
    <cfRule type="cellIs" dxfId="1289" priority="2384" stopIfTrue="1" operator="equal">
      <formula>#REF!</formula>
    </cfRule>
  </conditionalFormatting>
  <conditionalFormatting sqref="AEB1:AEB2">
    <cfRule type="cellIs" dxfId="1288" priority="2374" stopIfTrue="1" operator="equal">
      <formula>#REF!</formula>
    </cfRule>
    <cfRule type="cellIs" dxfId="1287" priority="2373" stopIfTrue="1" operator="equal">
      <formula>#REF!</formula>
    </cfRule>
  </conditionalFormatting>
  <conditionalFormatting sqref="AEB3">
    <cfRule type="cellIs" dxfId="1286" priority="2372" stopIfTrue="1" operator="equal">
      <formula>#REF!</formula>
    </cfRule>
    <cfRule type="cellIs" dxfId="1285" priority="2371" stopIfTrue="1" operator="equal">
      <formula>#REF!</formula>
    </cfRule>
  </conditionalFormatting>
  <conditionalFormatting sqref="AEB5">
    <cfRule type="cellIs" dxfId="1284" priority="2370" stopIfTrue="1" operator="equal">
      <formula>#REF!</formula>
    </cfRule>
    <cfRule type="cellIs" dxfId="1283" priority="2369" stopIfTrue="1" operator="equal">
      <formula>#REF!</formula>
    </cfRule>
  </conditionalFormatting>
  <conditionalFormatting sqref="AEB6:AEB10">
    <cfRule type="cellIs" dxfId="1282" priority="2367" stopIfTrue="1" operator="equal">
      <formula>#REF!</formula>
    </cfRule>
    <cfRule type="cellIs" dxfId="1281" priority="2368" stopIfTrue="1" operator="equal">
      <formula>#REF!</formula>
    </cfRule>
  </conditionalFormatting>
  <conditionalFormatting sqref="AEB11">
    <cfRule type="cellIs" dxfId="1280" priority="2365" stopIfTrue="1" operator="equal">
      <formula>#REF!</formula>
    </cfRule>
    <cfRule type="cellIs" dxfId="1279" priority="2366" stopIfTrue="1" operator="equal">
      <formula>#REF!</formula>
    </cfRule>
  </conditionalFormatting>
  <conditionalFormatting sqref="AEB3:AEC3">
    <cfRule type="cellIs" dxfId="1278" priority="2358" stopIfTrue="1" operator="equal">
      <formula>#REF!</formula>
    </cfRule>
  </conditionalFormatting>
  <conditionalFormatting sqref="AEC3">
    <cfRule type="cellIs" dxfId="1277" priority="2357" stopIfTrue="1" operator="equal">
      <formula>#REF!</formula>
    </cfRule>
    <cfRule type="cellIs" dxfId="1276" priority="2356" stopIfTrue="1" operator="equal">
      <formula>#REF!</formula>
    </cfRule>
  </conditionalFormatting>
  <conditionalFormatting sqref="AEC5">
    <cfRule type="cellIs" dxfId="1275" priority="2355" stopIfTrue="1" operator="equal">
      <formula>#REF!</formula>
    </cfRule>
    <cfRule type="cellIs" dxfId="1274" priority="2354" stopIfTrue="1" operator="equal">
      <formula>#REF!</formula>
    </cfRule>
  </conditionalFormatting>
  <conditionalFormatting sqref="AEC6:AEC9">
    <cfRule type="cellIs" dxfId="1273" priority="2353" stopIfTrue="1" operator="equal">
      <formula>#REF!</formula>
    </cfRule>
    <cfRule type="cellIs" dxfId="1272" priority="2352" stopIfTrue="1" operator="equal">
      <formula>#REF!</formula>
    </cfRule>
  </conditionalFormatting>
  <conditionalFormatting sqref="AEC10">
    <cfRule type="cellIs" dxfId="1271" priority="2350" stopIfTrue="1" operator="equal">
      <formula>#REF!</formula>
    </cfRule>
    <cfRule type="cellIs" dxfId="1270" priority="2351" stopIfTrue="1" operator="equal">
      <formula>#REF!</formula>
    </cfRule>
  </conditionalFormatting>
  <conditionalFormatting sqref="AEC11">
    <cfRule type="cellIs" dxfId="1269" priority="2349" stopIfTrue="1" operator="equal">
      <formula>#REF!</formula>
    </cfRule>
    <cfRule type="cellIs" dxfId="1268" priority="2348" stopIfTrue="1" operator="equal">
      <formula>#REF!</formula>
    </cfRule>
  </conditionalFormatting>
  <conditionalFormatting sqref="AEC1:AED2">
    <cfRule type="cellIs" dxfId="1267" priority="2341" stopIfTrue="1" operator="equal">
      <formula>#REF!</formula>
    </cfRule>
    <cfRule type="cellIs" dxfId="1266" priority="2340" stopIfTrue="1" operator="equal">
      <formula>#REF!</formula>
    </cfRule>
  </conditionalFormatting>
  <conditionalFormatting sqref="AED5">
    <cfRule type="cellIs" dxfId="1265" priority="2338" stopIfTrue="1" operator="equal">
      <formula>#REF!</formula>
    </cfRule>
    <cfRule type="cellIs" dxfId="1264" priority="2339" stopIfTrue="1" operator="equal">
      <formula>#REF!</formula>
    </cfRule>
  </conditionalFormatting>
  <conditionalFormatting sqref="AED6:AED9">
    <cfRule type="cellIs" dxfId="1263" priority="2337" stopIfTrue="1" operator="equal">
      <formula>#REF!</formula>
    </cfRule>
    <cfRule type="cellIs" dxfId="1262" priority="2336" stopIfTrue="1" operator="equal">
      <formula>#REF!</formula>
    </cfRule>
  </conditionalFormatting>
  <conditionalFormatting sqref="AED10">
    <cfRule type="cellIs" dxfId="1261" priority="2335" stopIfTrue="1" operator="equal">
      <formula>#REF!</formula>
    </cfRule>
    <cfRule type="cellIs" dxfId="1260" priority="2334" stopIfTrue="1" operator="equal">
      <formula>#REF!</formula>
    </cfRule>
  </conditionalFormatting>
  <conditionalFormatting sqref="AED11">
    <cfRule type="cellIs" dxfId="1259" priority="2333" stopIfTrue="1" operator="equal">
      <formula>#REF!</formula>
    </cfRule>
    <cfRule type="cellIs" dxfId="1258" priority="2332" stopIfTrue="1" operator="equal">
      <formula>#REF!</formula>
    </cfRule>
  </conditionalFormatting>
  <conditionalFormatting sqref="AEE1:AEE2">
    <cfRule type="cellIs" dxfId="1257" priority="2322" stopIfTrue="1" operator="equal">
      <formula>#REF!</formula>
    </cfRule>
    <cfRule type="cellIs" dxfId="1256" priority="2323" stopIfTrue="1" operator="equal">
      <formula>#REF!</formula>
    </cfRule>
  </conditionalFormatting>
  <conditionalFormatting sqref="AEE3">
    <cfRule type="cellIs" dxfId="1255" priority="2321" stopIfTrue="1" operator="equal">
      <formula>#REF!</formula>
    </cfRule>
    <cfRule type="cellIs" dxfId="1254" priority="2320" stopIfTrue="1" operator="equal">
      <formula>#REF!</formula>
    </cfRule>
  </conditionalFormatting>
  <conditionalFormatting sqref="AEE5">
    <cfRule type="cellIs" dxfId="1253" priority="2318" stopIfTrue="1" operator="equal">
      <formula>#REF!</formula>
    </cfRule>
    <cfRule type="cellIs" dxfId="1252" priority="2319" stopIfTrue="1" operator="equal">
      <formula>#REF!</formula>
    </cfRule>
  </conditionalFormatting>
  <conditionalFormatting sqref="AEE6:AEE10">
    <cfRule type="cellIs" dxfId="1251" priority="2316" stopIfTrue="1" operator="equal">
      <formula>#REF!</formula>
    </cfRule>
    <cfRule type="cellIs" dxfId="1250" priority="2317" stopIfTrue="1" operator="equal">
      <formula>#REF!</formula>
    </cfRule>
  </conditionalFormatting>
  <conditionalFormatting sqref="AEE11">
    <cfRule type="cellIs" dxfId="1249" priority="2315" stopIfTrue="1" operator="equal">
      <formula>#REF!</formula>
    </cfRule>
    <cfRule type="cellIs" dxfId="1248" priority="2314" stopIfTrue="1" operator="equal">
      <formula>#REF!</formula>
    </cfRule>
  </conditionalFormatting>
  <conditionalFormatting sqref="AEF3">
    <cfRule type="cellIs" dxfId="1247" priority="2306" stopIfTrue="1" operator="equal">
      <formula>#REF!</formula>
    </cfRule>
    <cfRule type="cellIs" dxfId="1246" priority="2307" stopIfTrue="1" operator="equal">
      <formula>#REF!</formula>
    </cfRule>
  </conditionalFormatting>
  <conditionalFormatting sqref="AEF5">
    <cfRule type="cellIs" dxfId="1245" priority="2305" stopIfTrue="1" operator="equal">
      <formula>#REF!</formula>
    </cfRule>
    <cfRule type="cellIs" dxfId="1244" priority="2304" stopIfTrue="1" operator="equal">
      <formula>#REF!</formula>
    </cfRule>
  </conditionalFormatting>
  <conditionalFormatting sqref="AEF6:AEF9">
    <cfRule type="cellIs" dxfId="1243" priority="2303" stopIfTrue="1" operator="equal">
      <formula>#REF!</formula>
    </cfRule>
    <cfRule type="cellIs" dxfId="1242" priority="2302" stopIfTrue="1" operator="equal">
      <formula>#REF!</formula>
    </cfRule>
  </conditionalFormatting>
  <conditionalFormatting sqref="AEF10">
    <cfRule type="cellIs" dxfId="1241" priority="2301" stopIfTrue="1" operator="equal">
      <formula>#REF!</formula>
    </cfRule>
    <cfRule type="cellIs" dxfId="1240" priority="2300" stopIfTrue="1" operator="equal">
      <formula>#REF!</formula>
    </cfRule>
  </conditionalFormatting>
  <conditionalFormatting sqref="AEF11">
    <cfRule type="cellIs" dxfId="1239" priority="2298" stopIfTrue="1" operator="equal">
      <formula>#REF!</formula>
    </cfRule>
    <cfRule type="cellIs" dxfId="1238" priority="2299" stopIfTrue="1" operator="equal">
      <formula>#REF!</formula>
    </cfRule>
  </conditionalFormatting>
  <conditionalFormatting sqref="AEF1:AEH2">
    <cfRule type="cellIs" dxfId="1237" priority="2291" stopIfTrue="1" operator="equal">
      <formula>#REF!</formula>
    </cfRule>
    <cfRule type="cellIs" dxfId="1236" priority="2290" stopIfTrue="1" operator="equal">
      <formula>#REF!</formula>
    </cfRule>
  </conditionalFormatting>
  <conditionalFormatting sqref="AEG5">
    <cfRule type="cellIs" dxfId="1235" priority="2289" stopIfTrue="1" operator="equal">
      <formula>#REF!</formula>
    </cfRule>
    <cfRule type="cellIs" dxfId="1234" priority="2288" stopIfTrue="1" operator="equal">
      <formula>#REF!</formula>
    </cfRule>
  </conditionalFormatting>
  <conditionalFormatting sqref="AEG6:AEG9">
    <cfRule type="cellIs" dxfId="1233" priority="2287" stopIfTrue="1" operator="equal">
      <formula>#REF!</formula>
    </cfRule>
    <cfRule type="cellIs" dxfId="1232" priority="2286" stopIfTrue="1" operator="equal">
      <formula>#REF!</formula>
    </cfRule>
  </conditionalFormatting>
  <conditionalFormatting sqref="AEG10">
    <cfRule type="cellIs" dxfId="1231" priority="2285" stopIfTrue="1" operator="equal">
      <formula>#REF!</formula>
    </cfRule>
    <cfRule type="cellIs" dxfId="1230" priority="2284" stopIfTrue="1" operator="equal">
      <formula>#REF!</formula>
    </cfRule>
  </conditionalFormatting>
  <conditionalFormatting sqref="AEG11">
    <cfRule type="cellIs" dxfId="1229" priority="2283" stopIfTrue="1" operator="equal">
      <formula>#REF!</formula>
    </cfRule>
    <cfRule type="cellIs" dxfId="1228" priority="2282" stopIfTrue="1" operator="equal">
      <formula>#REF!</formula>
    </cfRule>
  </conditionalFormatting>
  <conditionalFormatting sqref="AEH3">
    <cfRule type="cellIs" dxfId="1227" priority="2273" stopIfTrue="1" operator="equal">
      <formula>#REF!</formula>
    </cfRule>
    <cfRule type="cellIs" dxfId="1226" priority="2272" stopIfTrue="1" operator="equal">
      <formula>#REF!</formula>
    </cfRule>
  </conditionalFormatting>
  <conditionalFormatting sqref="AEH5">
    <cfRule type="cellIs" dxfId="1225" priority="2271" stopIfTrue="1" operator="equal">
      <formula>#REF!</formula>
    </cfRule>
    <cfRule type="cellIs" dxfId="1224" priority="2270" stopIfTrue="1" operator="equal">
      <formula>#REF!</formula>
    </cfRule>
  </conditionalFormatting>
  <conditionalFormatting sqref="AEH6:AEH10">
    <cfRule type="cellIs" dxfId="1223" priority="2269" stopIfTrue="1" operator="equal">
      <formula>#REF!</formula>
    </cfRule>
    <cfRule type="cellIs" dxfId="1222" priority="2268" stopIfTrue="1" operator="equal">
      <formula>#REF!</formula>
    </cfRule>
  </conditionalFormatting>
  <conditionalFormatting sqref="AEH11">
    <cfRule type="cellIs" dxfId="1221" priority="2267" stopIfTrue="1" operator="equal">
      <formula>#REF!</formula>
    </cfRule>
    <cfRule type="cellIs" dxfId="1220" priority="2266" stopIfTrue="1" operator="equal">
      <formula>#REF!</formula>
    </cfRule>
  </conditionalFormatting>
  <conditionalFormatting sqref="AEI3">
    <cfRule type="cellIs" dxfId="1219" priority="2259" stopIfTrue="1" operator="equal">
      <formula>#REF!</formula>
    </cfRule>
    <cfRule type="cellIs" dxfId="1218" priority="2258" stopIfTrue="1" operator="equal">
      <formula>#REF!</formula>
    </cfRule>
  </conditionalFormatting>
  <conditionalFormatting sqref="AEI5">
    <cfRule type="cellIs" dxfId="1217" priority="2256" stopIfTrue="1" operator="equal">
      <formula>#REF!</formula>
    </cfRule>
    <cfRule type="cellIs" dxfId="1216" priority="2257" stopIfTrue="1" operator="equal">
      <formula>#REF!</formula>
    </cfRule>
  </conditionalFormatting>
  <conditionalFormatting sqref="AEI6:AEI9">
    <cfRule type="cellIs" dxfId="1215" priority="2254" stopIfTrue="1" operator="equal">
      <formula>#REF!</formula>
    </cfRule>
    <cfRule type="cellIs" dxfId="1214" priority="2255" stopIfTrue="1" operator="equal">
      <formula>#REF!</formula>
    </cfRule>
  </conditionalFormatting>
  <conditionalFormatting sqref="AEI10">
    <cfRule type="cellIs" dxfId="1213" priority="2252" stopIfTrue="1" operator="equal">
      <formula>#REF!</formula>
    </cfRule>
    <cfRule type="cellIs" dxfId="1212" priority="2253" stopIfTrue="1" operator="equal">
      <formula>#REF!</formula>
    </cfRule>
  </conditionalFormatting>
  <conditionalFormatting sqref="AEI11">
    <cfRule type="cellIs" dxfId="1211" priority="2250" stopIfTrue="1" operator="equal">
      <formula>#REF!</formula>
    </cfRule>
    <cfRule type="cellIs" dxfId="1210" priority="2251" stopIfTrue="1" operator="equal">
      <formula>#REF!</formula>
    </cfRule>
  </conditionalFormatting>
  <conditionalFormatting sqref="AEI1:BAX2">
    <cfRule type="cellIs" dxfId="1209" priority="2242" stopIfTrue="1" operator="equal">
      <formula>#REF!</formula>
    </cfRule>
    <cfRule type="cellIs" dxfId="1208" priority="2243" stopIfTrue="1" operator="equal">
      <formula>#REF!</formula>
    </cfRule>
  </conditionalFormatting>
  <conditionalFormatting sqref="AEJ5">
    <cfRule type="cellIs" dxfId="1207" priority="2241" stopIfTrue="1" operator="equal">
      <formula>#REF!</formula>
    </cfRule>
    <cfRule type="cellIs" dxfId="1206" priority="2240" stopIfTrue="1" operator="equal">
      <formula>#REF!</formula>
    </cfRule>
  </conditionalFormatting>
  <conditionalFormatting sqref="AEJ6:AEJ9">
    <cfRule type="cellIs" dxfId="1205" priority="2238" stopIfTrue="1" operator="equal">
      <formula>#REF!</formula>
    </cfRule>
    <cfRule type="cellIs" dxfId="1204" priority="2239" stopIfTrue="1" operator="equal">
      <formula>#REF!</formula>
    </cfRule>
  </conditionalFormatting>
  <conditionalFormatting sqref="AEJ10">
    <cfRule type="cellIs" dxfId="1203" priority="2237" stopIfTrue="1" operator="equal">
      <formula>#REF!</formula>
    </cfRule>
    <cfRule type="cellIs" dxfId="1202" priority="2236" stopIfTrue="1" operator="equal">
      <formula>#REF!</formula>
    </cfRule>
  </conditionalFormatting>
  <conditionalFormatting sqref="AEJ11">
    <cfRule type="cellIs" dxfId="1201" priority="2234" stopIfTrue="1" operator="equal">
      <formula>#REF!</formula>
    </cfRule>
    <cfRule type="cellIs" dxfId="1200" priority="2235" stopIfTrue="1" operator="equal">
      <formula>#REF!</formula>
    </cfRule>
  </conditionalFormatting>
  <conditionalFormatting sqref="AEK3">
    <cfRule type="cellIs" dxfId="1199" priority="2224" stopIfTrue="1" operator="equal">
      <formula>#REF!</formula>
    </cfRule>
    <cfRule type="cellIs" dxfId="1198" priority="2223" stopIfTrue="1" operator="equal">
      <formula>#REF!</formula>
    </cfRule>
  </conditionalFormatting>
  <conditionalFormatting sqref="AEK5">
    <cfRule type="cellIs" dxfId="1197" priority="2222" stopIfTrue="1" operator="equal">
      <formula>#REF!</formula>
    </cfRule>
    <cfRule type="cellIs" dxfId="1196" priority="2221" stopIfTrue="1" operator="equal">
      <formula>#REF!</formula>
    </cfRule>
  </conditionalFormatting>
  <conditionalFormatting sqref="AEK6:AEK10">
    <cfRule type="cellIs" dxfId="1195" priority="2220" stopIfTrue="1" operator="equal">
      <formula>#REF!</formula>
    </cfRule>
    <cfRule type="cellIs" dxfId="1194" priority="2219" stopIfTrue="1" operator="equal">
      <formula>#REF!</formula>
    </cfRule>
  </conditionalFormatting>
  <conditionalFormatting sqref="AEK11">
    <cfRule type="cellIs" dxfId="1193" priority="2217" stopIfTrue="1" operator="equal">
      <formula>#REF!</formula>
    </cfRule>
    <cfRule type="cellIs" dxfId="1192" priority="2218" stopIfTrue="1" operator="equal">
      <formula>#REF!</formula>
    </cfRule>
  </conditionalFormatting>
  <conditionalFormatting sqref="AEL3">
    <cfRule type="cellIs" dxfId="1191" priority="2210" stopIfTrue="1" operator="equal">
      <formula>#REF!</formula>
    </cfRule>
    <cfRule type="cellIs" dxfId="1190" priority="2209" stopIfTrue="1" operator="equal">
      <formula>#REF!</formula>
    </cfRule>
  </conditionalFormatting>
  <conditionalFormatting sqref="AEL5">
    <cfRule type="cellIs" dxfId="1189" priority="2207" stopIfTrue="1" operator="equal">
      <formula>#REF!</formula>
    </cfRule>
    <cfRule type="cellIs" dxfId="1188" priority="2208" stopIfTrue="1" operator="equal">
      <formula>#REF!</formula>
    </cfRule>
  </conditionalFormatting>
  <conditionalFormatting sqref="AEL6:AEL9">
    <cfRule type="cellIs" dxfId="1187" priority="2205" stopIfTrue="1" operator="equal">
      <formula>#REF!</formula>
    </cfRule>
    <cfRule type="cellIs" dxfId="1186" priority="2206" stopIfTrue="1" operator="equal">
      <formula>#REF!</formula>
    </cfRule>
  </conditionalFormatting>
  <conditionalFormatting sqref="AEL10">
    <cfRule type="cellIs" dxfId="1185" priority="2203" stopIfTrue="1" operator="equal">
      <formula>#REF!</formula>
    </cfRule>
    <cfRule type="cellIs" dxfId="1184" priority="2204" stopIfTrue="1" operator="equal">
      <formula>#REF!</formula>
    </cfRule>
  </conditionalFormatting>
  <conditionalFormatting sqref="AEL11">
    <cfRule type="cellIs" dxfId="1183" priority="2202" stopIfTrue="1" operator="equal">
      <formula>#REF!</formula>
    </cfRule>
    <cfRule type="cellIs" dxfId="1182" priority="2201" stopIfTrue="1" operator="equal">
      <formula>#REF!</formula>
    </cfRule>
  </conditionalFormatting>
  <conditionalFormatting sqref="AEM5">
    <cfRule type="cellIs" dxfId="1181" priority="2194" stopIfTrue="1" operator="equal">
      <formula>#REF!</formula>
    </cfRule>
    <cfRule type="cellIs" dxfId="1180" priority="2193" stopIfTrue="1" operator="equal">
      <formula>#REF!</formula>
    </cfRule>
  </conditionalFormatting>
  <conditionalFormatting sqref="AEM6:AEM9">
    <cfRule type="cellIs" dxfId="1179" priority="2192" stopIfTrue="1" operator="equal">
      <formula>#REF!</formula>
    </cfRule>
    <cfRule type="cellIs" dxfId="1178" priority="2191" stopIfTrue="1" operator="equal">
      <formula>#REF!</formula>
    </cfRule>
  </conditionalFormatting>
  <conditionalFormatting sqref="AEM10">
    <cfRule type="cellIs" dxfId="1177" priority="2189" stopIfTrue="1" operator="equal">
      <formula>#REF!</formula>
    </cfRule>
    <cfRule type="cellIs" dxfId="1176" priority="2190" stopIfTrue="1" operator="equal">
      <formula>#REF!</formula>
    </cfRule>
  </conditionalFormatting>
  <conditionalFormatting sqref="AEM11">
    <cfRule type="cellIs" dxfId="1175" priority="2188" stopIfTrue="1" operator="equal">
      <formula>#REF!</formula>
    </cfRule>
    <cfRule type="cellIs" dxfId="1174" priority="2187" stopIfTrue="1" operator="equal">
      <formula>#REF!</formula>
    </cfRule>
  </conditionalFormatting>
  <conditionalFormatting sqref="AEN3">
    <cfRule type="cellIs" dxfId="1173" priority="2177" stopIfTrue="1" operator="equal">
      <formula>#REF!</formula>
    </cfRule>
    <cfRule type="cellIs" dxfId="1172" priority="2176" stopIfTrue="1" operator="equal">
      <formula>#REF!</formula>
    </cfRule>
  </conditionalFormatting>
  <conditionalFormatting sqref="AEN5">
    <cfRule type="cellIs" dxfId="1171" priority="2175" stopIfTrue="1" operator="equal">
      <formula>#REF!</formula>
    </cfRule>
    <cfRule type="cellIs" dxfId="1170" priority="2174" stopIfTrue="1" operator="equal">
      <formula>#REF!</formula>
    </cfRule>
  </conditionalFormatting>
  <conditionalFormatting sqref="AEN6:AEN10">
    <cfRule type="cellIs" dxfId="1169" priority="2173" stopIfTrue="1" operator="equal">
      <formula>#REF!</formula>
    </cfRule>
    <cfRule type="cellIs" dxfId="1168" priority="2172" stopIfTrue="1" operator="equal">
      <formula>#REF!</formula>
    </cfRule>
  </conditionalFormatting>
  <conditionalFormatting sqref="AEN11">
    <cfRule type="cellIs" dxfId="1167" priority="2171" stopIfTrue="1" operator="equal">
      <formula>#REF!</formula>
    </cfRule>
    <cfRule type="cellIs" dxfId="1166" priority="2170" stopIfTrue="1" operator="equal">
      <formula>#REF!</formula>
    </cfRule>
  </conditionalFormatting>
  <conditionalFormatting sqref="AEO3">
    <cfRule type="cellIs" dxfId="1165" priority="2163" stopIfTrue="1" operator="equal">
      <formula>#REF!</formula>
    </cfRule>
    <cfRule type="cellIs" dxfId="1164" priority="2162" stopIfTrue="1" operator="equal">
      <formula>#REF!</formula>
    </cfRule>
  </conditionalFormatting>
  <conditionalFormatting sqref="AEO5">
    <cfRule type="cellIs" dxfId="1163" priority="2161" stopIfTrue="1" operator="equal">
      <formula>#REF!</formula>
    </cfRule>
    <cfRule type="cellIs" dxfId="1162" priority="2160" stopIfTrue="1" operator="equal">
      <formula>#REF!</formula>
    </cfRule>
  </conditionalFormatting>
  <conditionalFormatting sqref="AEO6:AEO9">
    <cfRule type="cellIs" dxfId="1161" priority="2159" stopIfTrue="1" operator="equal">
      <formula>#REF!</formula>
    </cfRule>
    <cfRule type="cellIs" dxfId="1160" priority="2158" stopIfTrue="1" operator="equal">
      <formula>#REF!</formula>
    </cfRule>
  </conditionalFormatting>
  <conditionalFormatting sqref="AEO10">
    <cfRule type="cellIs" dxfId="1159" priority="2157" stopIfTrue="1" operator="equal">
      <formula>#REF!</formula>
    </cfRule>
    <cfRule type="cellIs" dxfId="1158" priority="2156" stopIfTrue="1" operator="equal">
      <formula>#REF!</formula>
    </cfRule>
  </conditionalFormatting>
  <conditionalFormatting sqref="AEO11">
    <cfRule type="cellIs" dxfId="1157" priority="2155" stopIfTrue="1" operator="equal">
      <formula>#REF!</formula>
    </cfRule>
    <cfRule type="cellIs" dxfId="1156" priority="2154" stopIfTrue="1" operator="equal">
      <formula>#REF!</formula>
    </cfRule>
  </conditionalFormatting>
  <conditionalFormatting sqref="AEP5">
    <cfRule type="cellIs" dxfId="1155" priority="2147" stopIfTrue="1" operator="equal">
      <formula>#REF!</formula>
    </cfRule>
    <cfRule type="cellIs" dxfId="1154" priority="2146" stopIfTrue="1" operator="equal">
      <formula>#REF!</formula>
    </cfRule>
  </conditionalFormatting>
  <conditionalFormatting sqref="AEP6:AEP9">
    <cfRule type="cellIs" dxfId="1153" priority="2144" stopIfTrue="1" operator="equal">
      <formula>#REF!</formula>
    </cfRule>
    <cfRule type="cellIs" dxfId="1152" priority="2145" stopIfTrue="1" operator="equal">
      <formula>#REF!</formula>
    </cfRule>
  </conditionalFormatting>
  <conditionalFormatting sqref="AEP10">
    <cfRule type="cellIs" dxfId="1151" priority="2143" stopIfTrue="1" operator="equal">
      <formula>#REF!</formula>
    </cfRule>
    <cfRule type="cellIs" dxfId="1150" priority="2142" stopIfTrue="1" operator="equal">
      <formula>#REF!</formula>
    </cfRule>
  </conditionalFormatting>
  <conditionalFormatting sqref="AEP11">
    <cfRule type="cellIs" dxfId="1149" priority="2141" stopIfTrue="1" operator="equal">
      <formula>#REF!</formula>
    </cfRule>
    <cfRule type="cellIs" dxfId="1148" priority="2140" stopIfTrue="1" operator="equal">
      <formula>#REF!</formula>
    </cfRule>
  </conditionalFormatting>
  <conditionalFormatting sqref="AEQ3 ABZ1:ABZ2">
    <cfRule type="cellIs" dxfId="1147" priority="2130" stopIfTrue="1" operator="equal">
      <formula>#REF!</formula>
    </cfRule>
  </conditionalFormatting>
  <conditionalFormatting sqref="AEQ3">
    <cfRule type="cellIs" dxfId="1146" priority="2129" stopIfTrue="1" operator="equal">
      <formula>#REF!</formula>
    </cfRule>
    <cfRule type="cellIs" dxfId="1145" priority="2128" stopIfTrue="1" operator="equal">
      <formula>#REF!</formula>
    </cfRule>
  </conditionalFormatting>
  <conditionalFormatting sqref="AEQ5">
    <cfRule type="cellIs" dxfId="1144" priority="2127" stopIfTrue="1" operator="equal">
      <formula>#REF!</formula>
    </cfRule>
    <cfRule type="cellIs" dxfId="1143" priority="2126" stopIfTrue="1" operator="equal">
      <formula>#REF!</formula>
    </cfRule>
  </conditionalFormatting>
  <conditionalFormatting sqref="AEQ6:AEQ10">
    <cfRule type="cellIs" dxfId="1142" priority="2125" stopIfTrue="1" operator="equal">
      <formula>#REF!</formula>
    </cfRule>
    <cfRule type="cellIs" dxfId="1141" priority="2124" stopIfTrue="1" operator="equal">
      <formula>#REF!</formula>
    </cfRule>
  </conditionalFormatting>
  <conditionalFormatting sqref="AEQ11">
    <cfRule type="cellIs" dxfId="1140" priority="2123" stopIfTrue="1" operator="equal">
      <formula>#REF!</formula>
    </cfRule>
    <cfRule type="cellIs" dxfId="1139" priority="2122" stopIfTrue="1" operator="equal">
      <formula>#REF!</formula>
    </cfRule>
  </conditionalFormatting>
  <conditionalFormatting sqref="AER3">
    <cfRule type="cellIs" dxfId="1138" priority="2114" stopIfTrue="1" operator="equal">
      <formula>#REF!</formula>
    </cfRule>
    <cfRule type="cellIs" dxfId="1137" priority="2115" stopIfTrue="1" operator="equal">
      <formula>#REF!</formula>
    </cfRule>
  </conditionalFormatting>
  <conditionalFormatting sqref="AER5">
    <cfRule type="cellIs" dxfId="1136" priority="2112" stopIfTrue="1" operator="equal">
      <formula>#REF!</formula>
    </cfRule>
    <cfRule type="cellIs" dxfId="1135" priority="2113" stopIfTrue="1" operator="equal">
      <formula>#REF!</formula>
    </cfRule>
  </conditionalFormatting>
  <conditionalFormatting sqref="AER6:AER9">
    <cfRule type="cellIs" dxfId="1134" priority="2110" stopIfTrue="1" operator="equal">
      <formula>#REF!</formula>
    </cfRule>
    <cfRule type="cellIs" dxfId="1133" priority="2111" stopIfTrue="1" operator="equal">
      <formula>#REF!</formula>
    </cfRule>
  </conditionalFormatting>
  <conditionalFormatting sqref="AER10">
    <cfRule type="cellIs" dxfId="1132" priority="2108" stopIfTrue="1" operator="equal">
      <formula>#REF!</formula>
    </cfRule>
    <cfRule type="cellIs" dxfId="1131" priority="2109" stopIfTrue="1" operator="equal">
      <formula>#REF!</formula>
    </cfRule>
  </conditionalFormatting>
  <conditionalFormatting sqref="AER11">
    <cfRule type="cellIs" dxfId="1130" priority="2106" stopIfTrue="1" operator="equal">
      <formula>#REF!</formula>
    </cfRule>
    <cfRule type="cellIs" dxfId="1129" priority="2107" stopIfTrue="1" operator="equal">
      <formula>#REF!</formula>
    </cfRule>
  </conditionalFormatting>
  <conditionalFormatting sqref="AES5">
    <cfRule type="cellIs" dxfId="1128" priority="2098" stopIfTrue="1" operator="equal">
      <formula>#REF!</formula>
    </cfRule>
    <cfRule type="cellIs" dxfId="1127" priority="2099" stopIfTrue="1" operator="equal">
      <formula>#REF!</formula>
    </cfRule>
  </conditionalFormatting>
  <conditionalFormatting sqref="AES6:AES9">
    <cfRule type="cellIs" dxfId="1126" priority="2097" stopIfTrue="1" operator="equal">
      <formula>#REF!</formula>
    </cfRule>
    <cfRule type="cellIs" dxfId="1125" priority="2096" stopIfTrue="1" operator="equal">
      <formula>#REF!</formula>
    </cfRule>
  </conditionalFormatting>
  <conditionalFormatting sqref="AES10">
    <cfRule type="cellIs" dxfId="1124" priority="2094" stopIfTrue="1" operator="equal">
      <formula>#REF!</formula>
    </cfRule>
    <cfRule type="cellIs" dxfId="1123" priority="2095" stopIfTrue="1" operator="equal">
      <formula>#REF!</formula>
    </cfRule>
  </conditionalFormatting>
  <conditionalFormatting sqref="AES11">
    <cfRule type="cellIs" dxfId="1122" priority="2093" stopIfTrue="1" operator="equal">
      <formula>#REF!</formula>
    </cfRule>
    <cfRule type="cellIs" dxfId="1121" priority="2092" stopIfTrue="1" operator="equal">
      <formula>#REF!</formula>
    </cfRule>
  </conditionalFormatting>
  <conditionalFormatting sqref="AET3 CW5:CY11 GK5:GK11 A5:A12">
    <cfRule type="cellIs" dxfId="1120" priority="2082" stopIfTrue="1" operator="equal">
      <formula>#REF!</formula>
    </cfRule>
  </conditionalFormatting>
  <conditionalFormatting sqref="AET3">
    <cfRule type="cellIs" dxfId="1119" priority="2081" stopIfTrue="1" operator="equal">
      <formula>#REF!</formula>
    </cfRule>
    <cfRule type="cellIs" dxfId="1118" priority="2080" stopIfTrue="1" operator="equal">
      <formula>#REF!</formula>
    </cfRule>
  </conditionalFormatting>
  <conditionalFormatting sqref="AET5">
    <cfRule type="cellIs" dxfId="1117" priority="2079" stopIfTrue="1" operator="equal">
      <formula>#REF!</formula>
    </cfRule>
    <cfRule type="cellIs" dxfId="1116" priority="2078" stopIfTrue="1" operator="equal">
      <formula>#REF!</formula>
    </cfRule>
  </conditionalFormatting>
  <conditionalFormatting sqref="AET6:AET10">
    <cfRule type="cellIs" dxfId="1115" priority="2077" stopIfTrue="1" operator="equal">
      <formula>#REF!</formula>
    </cfRule>
    <cfRule type="cellIs" dxfId="1114" priority="2076" stopIfTrue="1" operator="equal">
      <formula>#REF!</formula>
    </cfRule>
  </conditionalFormatting>
  <conditionalFormatting sqref="AET11">
    <cfRule type="cellIs" dxfId="1113" priority="2075" stopIfTrue="1" operator="equal">
      <formula>#REF!</formula>
    </cfRule>
    <cfRule type="cellIs" dxfId="1112" priority="2074" stopIfTrue="1" operator="equal">
      <formula>#REF!</formula>
    </cfRule>
  </conditionalFormatting>
  <conditionalFormatting sqref="AEU3">
    <cfRule type="cellIs" dxfId="1111" priority="2067" stopIfTrue="1" operator="equal">
      <formula>#REF!</formula>
    </cfRule>
    <cfRule type="cellIs" dxfId="1110" priority="2066" stopIfTrue="1" operator="equal">
      <formula>#REF!</formula>
    </cfRule>
  </conditionalFormatting>
  <conditionalFormatting sqref="AEU5">
    <cfRule type="cellIs" dxfId="1109" priority="2064" stopIfTrue="1" operator="equal">
      <formula>#REF!</formula>
    </cfRule>
    <cfRule type="cellIs" dxfId="1108" priority="2065" stopIfTrue="1" operator="equal">
      <formula>#REF!</formula>
    </cfRule>
  </conditionalFormatting>
  <conditionalFormatting sqref="AEU6:AEU9">
    <cfRule type="cellIs" dxfId="1107" priority="2062" stopIfTrue="1" operator="equal">
      <formula>#REF!</formula>
    </cfRule>
    <cfRule type="cellIs" dxfId="1106" priority="2063" stopIfTrue="1" operator="equal">
      <formula>#REF!</formula>
    </cfRule>
  </conditionalFormatting>
  <conditionalFormatting sqref="AEU10">
    <cfRule type="cellIs" dxfId="1105" priority="2060" stopIfTrue="1" operator="equal">
      <formula>#REF!</formula>
    </cfRule>
    <cfRule type="cellIs" dxfId="1104" priority="2061" stopIfTrue="1" operator="equal">
      <formula>#REF!</formula>
    </cfRule>
  </conditionalFormatting>
  <conditionalFormatting sqref="AEU11">
    <cfRule type="cellIs" dxfId="1103" priority="2058" stopIfTrue="1" operator="equal">
      <formula>#REF!</formula>
    </cfRule>
    <cfRule type="cellIs" dxfId="1102" priority="2059" stopIfTrue="1" operator="equal">
      <formula>#REF!</formula>
    </cfRule>
  </conditionalFormatting>
  <conditionalFormatting sqref="AEV5">
    <cfRule type="cellIs" dxfId="1101" priority="2051" stopIfTrue="1" operator="equal">
      <formula>#REF!</formula>
    </cfRule>
    <cfRule type="cellIs" dxfId="1100" priority="2050" stopIfTrue="1" operator="equal">
      <formula>#REF!</formula>
    </cfRule>
  </conditionalFormatting>
  <conditionalFormatting sqref="AEV6:AEV9">
    <cfRule type="cellIs" dxfId="1099" priority="2048" stopIfTrue="1" operator="equal">
      <formula>#REF!</formula>
    </cfRule>
    <cfRule type="cellIs" dxfId="1098" priority="2049" stopIfTrue="1" operator="equal">
      <formula>#REF!</formula>
    </cfRule>
  </conditionalFormatting>
  <conditionalFormatting sqref="AEV10">
    <cfRule type="cellIs" dxfId="1097" priority="2046" stopIfTrue="1" operator="equal">
      <formula>#REF!</formula>
    </cfRule>
    <cfRule type="cellIs" dxfId="1096" priority="2047" stopIfTrue="1" operator="equal">
      <formula>#REF!</formula>
    </cfRule>
  </conditionalFormatting>
  <conditionalFormatting sqref="AEV11">
    <cfRule type="cellIs" dxfId="1095" priority="2045" stopIfTrue="1" operator="equal">
      <formula>#REF!</formula>
    </cfRule>
    <cfRule type="cellIs" dxfId="1094" priority="2044" stopIfTrue="1" operator="equal">
      <formula>#REF!</formula>
    </cfRule>
  </conditionalFormatting>
  <conditionalFormatting sqref="AEW3 ABT1:ABT2">
    <cfRule type="cellIs" dxfId="1093" priority="2034" stopIfTrue="1" operator="equal">
      <formula>#REF!</formula>
    </cfRule>
  </conditionalFormatting>
  <conditionalFormatting sqref="AEW3">
    <cfRule type="cellIs" dxfId="1092" priority="2033" stopIfTrue="1" operator="equal">
      <formula>#REF!</formula>
    </cfRule>
    <cfRule type="cellIs" dxfId="1091" priority="2032" stopIfTrue="1" operator="equal">
      <formula>#REF!</formula>
    </cfRule>
  </conditionalFormatting>
  <conditionalFormatting sqref="AEW5">
    <cfRule type="cellIs" dxfId="1090" priority="2031" stopIfTrue="1" operator="equal">
      <formula>#REF!</formula>
    </cfRule>
    <cfRule type="cellIs" dxfId="1089" priority="2030" stopIfTrue="1" operator="equal">
      <formula>#REF!</formula>
    </cfRule>
  </conditionalFormatting>
  <conditionalFormatting sqref="AEW6:AEW10">
    <cfRule type="cellIs" dxfId="1088" priority="2029" stopIfTrue="1" operator="equal">
      <formula>#REF!</formula>
    </cfRule>
    <cfRule type="cellIs" dxfId="1087" priority="2028" stopIfTrue="1" operator="equal">
      <formula>#REF!</formula>
    </cfRule>
  </conditionalFormatting>
  <conditionalFormatting sqref="AEW11">
    <cfRule type="cellIs" dxfId="1086" priority="2026" stopIfTrue="1" operator="equal">
      <formula>#REF!</formula>
    </cfRule>
    <cfRule type="cellIs" dxfId="1085" priority="2027" stopIfTrue="1" operator="equal">
      <formula>#REF!</formula>
    </cfRule>
  </conditionalFormatting>
  <conditionalFormatting sqref="AEX3">
    <cfRule type="cellIs" dxfId="1084" priority="2019" stopIfTrue="1" operator="equal">
      <formula>#REF!</formula>
    </cfRule>
    <cfRule type="cellIs" dxfId="1083" priority="2018" stopIfTrue="1" operator="equal">
      <formula>#REF!</formula>
    </cfRule>
  </conditionalFormatting>
  <conditionalFormatting sqref="AEX5">
    <cfRule type="cellIs" dxfId="1082" priority="2017" stopIfTrue="1" operator="equal">
      <formula>#REF!</formula>
    </cfRule>
    <cfRule type="cellIs" dxfId="1081" priority="2016" stopIfTrue="1" operator="equal">
      <formula>#REF!</formula>
    </cfRule>
  </conditionalFormatting>
  <conditionalFormatting sqref="AEX6:AEX9">
    <cfRule type="cellIs" dxfId="1080" priority="2014" stopIfTrue="1" operator="equal">
      <formula>#REF!</formula>
    </cfRule>
    <cfRule type="cellIs" dxfId="1079" priority="2015" stopIfTrue="1" operator="equal">
      <formula>#REF!</formula>
    </cfRule>
  </conditionalFormatting>
  <conditionalFormatting sqref="AEX10">
    <cfRule type="cellIs" dxfId="1078" priority="2012" stopIfTrue="1" operator="equal">
      <formula>#REF!</formula>
    </cfRule>
    <cfRule type="cellIs" dxfId="1077" priority="2013" stopIfTrue="1" operator="equal">
      <formula>#REF!</formula>
    </cfRule>
  </conditionalFormatting>
  <conditionalFormatting sqref="AEX11">
    <cfRule type="cellIs" dxfId="1076" priority="2010" stopIfTrue="1" operator="equal">
      <formula>#REF!</formula>
    </cfRule>
    <cfRule type="cellIs" dxfId="1075" priority="2011" stopIfTrue="1" operator="equal">
      <formula>#REF!</formula>
    </cfRule>
  </conditionalFormatting>
  <conditionalFormatting sqref="AEY5">
    <cfRule type="cellIs" dxfId="1074" priority="2002" stopIfTrue="1" operator="equal">
      <formula>#REF!</formula>
    </cfRule>
    <cfRule type="cellIs" dxfId="1073" priority="2003" stopIfTrue="1" operator="equal">
      <formula>#REF!</formula>
    </cfRule>
  </conditionalFormatting>
  <conditionalFormatting sqref="AEY6:AEY9">
    <cfRule type="cellIs" dxfId="1072" priority="2001" stopIfTrue="1" operator="equal">
      <formula>#REF!</formula>
    </cfRule>
    <cfRule type="cellIs" dxfId="1071" priority="2000" stopIfTrue="1" operator="equal">
      <formula>#REF!</formula>
    </cfRule>
  </conditionalFormatting>
  <conditionalFormatting sqref="AEY10">
    <cfRule type="cellIs" dxfId="1070" priority="1999" stopIfTrue="1" operator="equal">
      <formula>#REF!</formula>
    </cfRule>
    <cfRule type="cellIs" dxfId="1069" priority="1998" stopIfTrue="1" operator="equal">
      <formula>#REF!</formula>
    </cfRule>
  </conditionalFormatting>
  <conditionalFormatting sqref="AEY11">
    <cfRule type="cellIs" dxfId="1068" priority="1996" stopIfTrue="1" operator="equal">
      <formula>#REF!</formula>
    </cfRule>
    <cfRule type="cellIs" dxfId="1067" priority="1997" stopIfTrue="1" operator="equal">
      <formula>#REF!</formula>
    </cfRule>
  </conditionalFormatting>
  <conditionalFormatting sqref="AEZ3">
    <cfRule type="cellIs" dxfId="1066" priority="1986" stopIfTrue="1" operator="equal">
      <formula>#REF!</formula>
    </cfRule>
    <cfRule type="cellIs" dxfId="1065" priority="1985" stopIfTrue="1" operator="equal">
      <formula>#REF!</formula>
    </cfRule>
  </conditionalFormatting>
  <conditionalFormatting sqref="AEZ5">
    <cfRule type="cellIs" dxfId="1064" priority="1984" stopIfTrue="1" operator="equal">
      <formula>#REF!</formula>
    </cfRule>
    <cfRule type="cellIs" dxfId="1063" priority="1983" stopIfTrue="1" operator="equal">
      <formula>#REF!</formula>
    </cfRule>
  </conditionalFormatting>
  <conditionalFormatting sqref="AEZ6:AEZ10">
    <cfRule type="cellIs" dxfId="1062" priority="1982" stopIfTrue="1" operator="equal">
      <formula>#REF!</formula>
    </cfRule>
    <cfRule type="cellIs" dxfId="1061" priority="1981" stopIfTrue="1" operator="equal">
      <formula>#REF!</formula>
    </cfRule>
  </conditionalFormatting>
  <conditionalFormatting sqref="AEZ11">
    <cfRule type="cellIs" dxfId="1060" priority="1980" stopIfTrue="1" operator="equal">
      <formula>#REF!</formula>
    </cfRule>
    <cfRule type="cellIs" dxfId="1059" priority="1979" stopIfTrue="1" operator="equal">
      <formula>#REF!</formula>
    </cfRule>
  </conditionalFormatting>
  <conditionalFormatting sqref="AEZ3:AFA3">
    <cfRule type="cellIs" dxfId="1058" priority="1972" stopIfTrue="1" operator="equal">
      <formula>#REF!</formula>
    </cfRule>
  </conditionalFormatting>
  <conditionalFormatting sqref="AFA3">
    <cfRule type="cellIs" dxfId="1057" priority="1970" stopIfTrue="1" operator="equal">
      <formula>#REF!</formula>
    </cfRule>
    <cfRule type="cellIs" dxfId="1056" priority="1971" stopIfTrue="1" operator="equal">
      <formula>#REF!</formula>
    </cfRule>
  </conditionalFormatting>
  <conditionalFormatting sqref="AFA5">
    <cfRule type="cellIs" dxfId="1055" priority="1968" stopIfTrue="1" operator="equal">
      <formula>#REF!</formula>
    </cfRule>
    <cfRule type="cellIs" dxfId="1054" priority="1969" stopIfTrue="1" operator="equal">
      <formula>#REF!</formula>
    </cfRule>
  </conditionalFormatting>
  <conditionalFormatting sqref="AFA6:AFA9">
    <cfRule type="cellIs" dxfId="1053" priority="1966" stopIfTrue="1" operator="equal">
      <formula>#REF!</formula>
    </cfRule>
    <cfRule type="cellIs" dxfId="1052" priority="1967" stopIfTrue="1" operator="equal">
      <formula>#REF!</formula>
    </cfRule>
  </conditionalFormatting>
  <conditionalFormatting sqref="AFA10">
    <cfRule type="cellIs" dxfId="1051" priority="1964" stopIfTrue="1" operator="equal">
      <formula>#REF!</formula>
    </cfRule>
    <cfRule type="cellIs" dxfId="1050" priority="1965" stopIfTrue="1" operator="equal">
      <formula>#REF!</formula>
    </cfRule>
  </conditionalFormatting>
  <conditionalFormatting sqref="AFA11">
    <cfRule type="cellIs" dxfId="1049" priority="1962" stopIfTrue="1" operator="equal">
      <formula>#REF!</formula>
    </cfRule>
    <cfRule type="cellIs" dxfId="1048" priority="1963" stopIfTrue="1" operator="equal">
      <formula>#REF!</formula>
    </cfRule>
  </conditionalFormatting>
  <conditionalFormatting sqref="AFB5">
    <cfRule type="cellIs" dxfId="1047" priority="1954" stopIfTrue="1" operator="equal">
      <formula>#REF!</formula>
    </cfRule>
    <cfRule type="cellIs" dxfId="1046" priority="1955" stopIfTrue="1" operator="equal">
      <formula>#REF!</formula>
    </cfRule>
  </conditionalFormatting>
  <conditionalFormatting sqref="AFB6:AFB9">
    <cfRule type="cellIs" dxfId="1045" priority="1952" stopIfTrue="1" operator="equal">
      <formula>#REF!</formula>
    </cfRule>
    <cfRule type="cellIs" dxfId="1044" priority="1953" stopIfTrue="1" operator="equal">
      <formula>#REF!</formula>
    </cfRule>
  </conditionalFormatting>
  <conditionalFormatting sqref="AFB10">
    <cfRule type="cellIs" dxfId="1043" priority="1951" stopIfTrue="1" operator="equal">
      <formula>#REF!</formula>
    </cfRule>
    <cfRule type="cellIs" dxfId="1042" priority="1950" stopIfTrue="1" operator="equal">
      <formula>#REF!</formula>
    </cfRule>
  </conditionalFormatting>
  <conditionalFormatting sqref="AFB11">
    <cfRule type="cellIs" dxfId="1041" priority="1949" stopIfTrue="1" operator="equal">
      <formula>#REF!</formula>
    </cfRule>
    <cfRule type="cellIs" dxfId="1040" priority="1948" stopIfTrue="1" operator="equal">
      <formula>#REF!</formula>
    </cfRule>
  </conditionalFormatting>
  <conditionalFormatting sqref="AFC3">
    <cfRule type="cellIs" dxfId="1039" priority="1937" stopIfTrue="1" operator="equal">
      <formula>#REF!</formula>
    </cfRule>
    <cfRule type="cellIs" dxfId="1038" priority="1938" stopIfTrue="1" operator="equal">
      <formula>#REF!</formula>
    </cfRule>
  </conditionalFormatting>
  <conditionalFormatting sqref="AFC5">
    <cfRule type="cellIs" dxfId="1037" priority="1935" stopIfTrue="1" operator="equal">
      <formula>#REF!</formula>
    </cfRule>
    <cfRule type="cellIs" dxfId="1036" priority="1936" stopIfTrue="1" operator="equal">
      <formula>#REF!</formula>
    </cfRule>
  </conditionalFormatting>
  <conditionalFormatting sqref="AFC6:AFC10">
    <cfRule type="cellIs" dxfId="1035" priority="1933" stopIfTrue="1" operator="equal">
      <formula>#REF!</formula>
    </cfRule>
    <cfRule type="cellIs" dxfId="1034" priority="1934" stopIfTrue="1" operator="equal">
      <formula>#REF!</formula>
    </cfRule>
  </conditionalFormatting>
  <conditionalFormatting sqref="AFC11">
    <cfRule type="cellIs" dxfId="1033" priority="1931" stopIfTrue="1" operator="equal">
      <formula>#REF!</formula>
    </cfRule>
    <cfRule type="cellIs" dxfId="1032" priority="1932" stopIfTrue="1" operator="equal">
      <formula>#REF!</formula>
    </cfRule>
  </conditionalFormatting>
  <conditionalFormatting sqref="AFC3:AFD3">
    <cfRule type="cellIs" dxfId="1031" priority="1924" stopIfTrue="1" operator="equal">
      <formula>#REF!</formula>
    </cfRule>
  </conditionalFormatting>
  <conditionalFormatting sqref="AFD3">
    <cfRule type="cellIs" dxfId="1030" priority="1923" stopIfTrue="1" operator="equal">
      <formula>#REF!</formula>
    </cfRule>
    <cfRule type="cellIs" dxfId="1029" priority="1922" stopIfTrue="1" operator="equal">
      <formula>#REF!</formula>
    </cfRule>
  </conditionalFormatting>
  <conditionalFormatting sqref="AFD5">
    <cfRule type="cellIs" dxfId="1028" priority="1921" stopIfTrue="1" operator="equal">
      <formula>#REF!</formula>
    </cfRule>
    <cfRule type="cellIs" dxfId="1027" priority="1920" stopIfTrue="1" operator="equal">
      <formula>#REF!</formula>
    </cfRule>
  </conditionalFormatting>
  <conditionalFormatting sqref="AFD6:AFD9">
    <cfRule type="cellIs" dxfId="1026" priority="1919" stopIfTrue="1" operator="equal">
      <formula>#REF!</formula>
    </cfRule>
    <cfRule type="cellIs" dxfId="1025" priority="1918" stopIfTrue="1" operator="equal">
      <formula>#REF!</formula>
    </cfRule>
  </conditionalFormatting>
  <conditionalFormatting sqref="AFD10">
    <cfRule type="cellIs" dxfId="1024" priority="1917" stopIfTrue="1" operator="equal">
      <formula>#REF!</formula>
    </cfRule>
    <cfRule type="cellIs" dxfId="1023" priority="1916" stopIfTrue="1" operator="equal">
      <formula>#REF!</formula>
    </cfRule>
  </conditionalFormatting>
  <conditionalFormatting sqref="AFD11">
    <cfRule type="cellIs" dxfId="1022" priority="1915" stopIfTrue="1" operator="equal">
      <formula>#REF!</formula>
    </cfRule>
    <cfRule type="cellIs" dxfId="1021" priority="1914" stopIfTrue="1" operator="equal">
      <formula>#REF!</formula>
    </cfRule>
  </conditionalFormatting>
  <conditionalFormatting sqref="AFE5">
    <cfRule type="cellIs" dxfId="1020" priority="1907" stopIfTrue="1" operator="equal">
      <formula>#REF!</formula>
    </cfRule>
    <cfRule type="cellIs" dxfId="1019" priority="1906" stopIfTrue="1" operator="equal">
      <formula>#REF!</formula>
    </cfRule>
  </conditionalFormatting>
  <conditionalFormatting sqref="AFE6:AFE9">
    <cfRule type="cellIs" dxfId="1018" priority="1905" stopIfTrue="1" operator="equal">
      <formula>#REF!</formula>
    </cfRule>
    <cfRule type="cellIs" dxfId="1017" priority="1904" stopIfTrue="1" operator="equal">
      <formula>#REF!</formula>
    </cfRule>
  </conditionalFormatting>
  <conditionalFormatting sqref="AFE10">
    <cfRule type="cellIs" dxfId="1016" priority="1903" stopIfTrue="1" operator="equal">
      <formula>#REF!</formula>
    </cfRule>
    <cfRule type="cellIs" dxfId="1015" priority="1902" stopIfTrue="1" operator="equal">
      <formula>#REF!</formula>
    </cfRule>
  </conditionalFormatting>
  <conditionalFormatting sqref="AFE11">
    <cfRule type="cellIs" dxfId="1014" priority="1901" stopIfTrue="1" operator="equal">
      <formula>#REF!</formula>
    </cfRule>
    <cfRule type="cellIs" dxfId="1013" priority="1900" stopIfTrue="1" operator="equal">
      <formula>#REF!</formula>
    </cfRule>
  </conditionalFormatting>
  <conditionalFormatting sqref="AFF3">
    <cfRule type="cellIs" dxfId="1012" priority="1890" stopIfTrue="1" operator="equal">
      <formula>#REF!</formula>
    </cfRule>
    <cfRule type="cellIs" dxfId="1011" priority="1889" stopIfTrue="1" operator="equal">
      <formula>#REF!</formula>
    </cfRule>
  </conditionalFormatting>
  <conditionalFormatting sqref="AFF5">
    <cfRule type="cellIs" dxfId="1010" priority="1888" stopIfTrue="1" operator="equal">
      <formula>#REF!</formula>
    </cfRule>
    <cfRule type="cellIs" dxfId="1009" priority="1887" stopIfTrue="1" operator="equal">
      <formula>#REF!</formula>
    </cfRule>
  </conditionalFormatting>
  <conditionalFormatting sqref="AFF6:AFF10">
    <cfRule type="cellIs" dxfId="1008" priority="1886" stopIfTrue="1" operator="equal">
      <formula>#REF!</formula>
    </cfRule>
    <cfRule type="cellIs" dxfId="1007" priority="1885" stopIfTrue="1" operator="equal">
      <formula>#REF!</formula>
    </cfRule>
  </conditionalFormatting>
  <conditionalFormatting sqref="AFF11">
    <cfRule type="cellIs" dxfId="1006" priority="1884" stopIfTrue="1" operator="equal">
      <formula>#REF!</formula>
    </cfRule>
    <cfRule type="cellIs" dxfId="1005" priority="1883" stopIfTrue="1" operator="equal">
      <formula>#REF!</formula>
    </cfRule>
  </conditionalFormatting>
  <conditionalFormatting sqref="AFF3:AFG3">
    <cfRule type="cellIs" dxfId="1004" priority="1876" stopIfTrue="1" operator="equal">
      <formula>#REF!</formula>
    </cfRule>
  </conditionalFormatting>
  <conditionalFormatting sqref="AFG3">
    <cfRule type="cellIs" dxfId="1003" priority="1875" stopIfTrue="1" operator="equal">
      <formula>#REF!</formula>
    </cfRule>
    <cfRule type="cellIs" dxfId="1002" priority="1874" stopIfTrue="1" operator="equal">
      <formula>#REF!</formula>
    </cfRule>
  </conditionalFormatting>
  <conditionalFormatting sqref="AFG5">
    <cfRule type="cellIs" dxfId="1001" priority="1872" stopIfTrue="1" operator="equal">
      <formula>#REF!</formula>
    </cfRule>
    <cfRule type="cellIs" dxfId="1000" priority="1873" stopIfTrue="1" operator="equal">
      <formula>#REF!</formula>
    </cfRule>
  </conditionalFormatting>
  <conditionalFormatting sqref="AFG6:AFG9">
    <cfRule type="cellIs" dxfId="999" priority="1871" stopIfTrue="1" operator="equal">
      <formula>#REF!</formula>
    </cfRule>
    <cfRule type="cellIs" dxfId="998" priority="1870" stopIfTrue="1" operator="equal">
      <formula>#REF!</formula>
    </cfRule>
  </conditionalFormatting>
  <conditionalFormatting sqref="AFG10">
    <cfRule type="cellIs" dxfId="997" priority="1869" stopIfTrue="1" operator="equal">
      <formula>#REF!</formula>
    </cfRule>
    <cfRule type="cellIs" dxfId="996" priority="1868" stopIfTrue="1" operator="equal">
      <formula>#REF!</formula>
    </cfRule>
  </conditionalFormatting>
  <conditionalFormatting sqref="AFG11">
    <cfRule type="cellIs" dxfId="995" priority="1867" stopIfTrue="1" operator="equal">
      <formula>#REF!</formula>
    </cfRule>
    <cfRule type="cellIs" dxfId="994" priority="1866" stopIfTrue="1" operator="equal">
      <formula>#REF!</formula>
    </cfRule>
  </conditionalFormatting>
  <conditionalFormatting sqref="AFH5">
    <cfRule type="cellIs" dxfId="993" priority="1859" stopIfTrue="1" operator="equal">
      <formula>#REF!</formula>
    </cfRule>
    <cfRule type="cellIs" dxfId="992" priority="1858" stopIfTrue="1" operator="equal">
      <formula>#REF!</formula>
    </cfRule>
  </conditionalFormatting>
  <conditionalFormatting sqref="AFH6:AFH9">
    <cfRule type="cellIs" dxfId="991" priority="1857" stopIfTrue="1" operator="equal">
      <formula>#REF!</formula>
    </cfRule>
    <cfRule type="cellIs" dxfId="990" priority="1856" stopIfTrue="1" operator="equal">
      <formula>#REF!</formula>
    </cfRule>
  </conditionalFormatting>
  <conditionalFormatting sqref="AFH10">
    <cfRule type="cellIs" dxfId="989" priority="1854" stopIfTrue="1" operator="equal">
      <formula>#REF!</formula>
    </cfRule>
    <cfRule type="cellIs" dxfId="988" priority="1855" stopIfTrue="1" operator="equal">
      <formula>#REF!</formula>
    </cfRule>
  </conditionalFormatting>
  <conditionalFormatting sqref="AFH11">
    <cfRule type="cellIs" dxfId="987" priority="1853" stopIfTrue="1" operator="equal">
      <formula>#REF!</formula>
    </cfRule>
    <cfRule type="cellIs" dxfId="986" priority="1852" stopIfTrue="1" operator="equal">
      <formula>#REF!</formula>
    </cfRule>
  </conditionalFormatting>
  <conditionalFormatting sqref="AFI3">
    <cfRule type="cellIs" dxfId="985" priority="1842" stopIfTrue="1" operator="equal">
      <formula>#REF!</formula>
    </cfRule>
    <cfRule type="cellIs" dxfId="984" priority="1843" stopIfTrue="1" operator="equal">
      <formula>#REF!</formula>
    </cfRule>
  </conditionalFormatting>
  <conditionalFormatting sqref="AFI5">
    <cfRule type="cellIs" dxfId="983" priority="1841" stopIfTrue="1" operator="equal">
      <formula>#REF!</formula>
    </cfRule>
    <cfRule type="cellIs" dxfId="982" priority="1840" stopIfTrue="1" operator="equal">
      <formula>#REF!</formula>
    </cfRule>
  </conditionalFormatting>
  <conditionalFormatting sqref="AFI6:AFI10">
    <cfRule type="cellIs" dxfId="981" priority="1839" stopIfTrue="1" operator="equal">
      <formula>#REF!</formula>
    </cfRule>
    <cfRule type="cellIs" dxfId="980" priority="1838" stopIfTrue="1" operator="equal">
      <formula>#REF!</formula>
    </cfRule>
  </conditionalFormatting>
  <conditionalFormatting sqref="AFI11">
    <cfRule type="cellIs" dxfId="979" priority="1837" stopIfTrue="1" operator="equal">
      <formula>#REF!</formula>
    </cfRule>
    <cfRule type="cellIs" dxfId="978" priority="1836" stopIfTrue="1" operator="equal">
      <formula>#REF!</formula>
    </cfRule>
  </conditionalFormatting>
  <conditionalFormatting sqref="AFI3:AFJ3">
    <cfRule type="cellIs" dxfId="977" priority="1829" stopIfTrue="1" operator="equal">
      <formula>#REF!</formula>
    </cfRule>
  </conditionalFormatting>
  <conditionalFormatting sqref="AFJ3">
    <cfRule type="cellIs" dxfId="976" priority="1828" stopIfTrue="1" operator="equal">
      <formula>#REF!</formula>
    </cfRule>
    <cfRule type="cellIs" dxfId="975" priority="1827" stopIfTrue="1" operator="equal">
      <formula>#REF!</formula>
    </cfRule>
  </conditionalFormatting>
  <conditionalFormatting sqref="AFJ5">
    <cfRule type="cellIs" dxfId="974" priority="1826" stopIfTrue="1" operator="equal">
      <formula>#REF!</formula>
    </cfRule>
    <cfRule type="cellIs" dxfId="973" priority="1825" stopIfTrue="1" operator="equal">
      <formula>#REF!</formula>
    </cfRule>
  </conditionalFormatting>
  <conditionalFormatting sqref="AFJ6:AFJ9">
    <cfRule type="cellIs" dxfId="972" priority="1824" stopIfTrue="1" operator="equal">
      <formula>#REF!</formula>
    </cfRule>
    <cfRule type="cellIs" dxfId="971" priority="1823" stopIfTrue="1" operator="equal">
      <formula>#REF!</formula>
    </cfRule>
  </conditionalFormatting>
  <conditionalFormatting sqref="AFJ10">
    <cfRule type="cellIs" dxfId="970" priority="1822" stopIfTrue="1" operator="equal">
      <formula>#REF!</formula>
    </cfRule>
    <cfRule type="cellIs" dxfId="969" priority="1821" stopIfTrue="1" operator="equal">
      <formula>#REF!</formula>
    </cfRule>
  </conditionalFormatting>
  <conditionalFormatting sqref="AFJ11">
    <cfRule type="cellIs" dxfId="968" priority="1820" stopIfTrue="1" operator="equal">
      <formula>#REF!</formula>
    </cfRule>
    <cfRule type="cellIs" dxfId="967" priority="1819" stopIfTrue="1" operator="equal">
      <formula>#REF!</formula>
    </cfRule>
  </conditionalFormatting>
  <conditionalFormatting sqref="AFK5">
    <cfRule type="cellIs" dxfId="966" priority="1812" stopIfTrue="1" operator="equal">
      <formula>#REF!</formula>
    </cfRule>
    <cfRule type="cellIs" dxfId="965" priority="1811" stopIfTrue="1" operator="equal">
      <formula>#REF!</formula>
    </cfRule>
  </conditionalFormatting>
  <conditionalFormatting sqref="AFK6:AFK9">
    <cfRule type="cellIs" dxfId="964" priority="1810" stopIfTrue="1" operator="equal">
      <formula>#REF!</formula>
    </cfRule>
    <cfRule type="cellIs" dxfId="963" priority="1809" stopIfTrue="1" operator="equal">
      <formula>#REF!</formula>
    </cfRule>
  </conditionalFormatting>
  <conditionalFormatting sqref="AFK10">
    <cfRule type="cellIs" dxfId="962" priority="1808" stopIfTrue="1" operator="equal">
      <formula>#REF!</formula>
    </cfRule>
    <cfRule type="cellIs" dxfId="961" priority="1807" stopIfTrue="1" operator="equal">
      <formula>#REF!</formula>
    </cfRule>
  </conditionalFormatting>
  <conditionalFormatting sqref="AFK11">
    <cfRule type="cellIs" dxfId="960" priority="1806" stopIfTrue="1" operator="equal">
      <formula>#REF!</formula>
    </cfRule>
    <cfRule type="cellIs" dxfId="959" priority="1805" stopIfTrue="1" operator="equal">
      <formula>#REF!</formula>
    </cfRule>
  </conditionalFormatting>
  <conditionalFormatting sqref="AFL3">
    <cfRule type="cellIs" dxfId="958" priority="1794" stopIfTrue="1" operator="equal">
      <formula>#REF!</formula>
    </cfRule>
    <cfRule type="cellIs" dxfId="957" priority="1795" stopIfTrue="1" operator="equal">
      <formula>#REF!</formula>
    </cfRule>
  </conditionalFormatting>
  <conditionalFormatting sqref="AFL5">
    <cfRule type="cellIs" dxfId="956" priority="1793" stopIfTrue="1" operator="equal">
      <formula>#REF!</formula>
    </cfRule>
    <cfRule type="cellIs" dxfId="955" priority="1792" stopIfTrue="1" operator="equal">
      <formula>#REF!</formula>
    </cfRule>
  </conditionalFormatting>
  <conditionalFormatting sqref="AFL6:AFL10">
    <cfRule type="cellIs" dxfId="954" priority="1791" stopIfTrue="1" operator="equal">
      <formula>#REF!</formula>
    </cfRule>
    <cfRule type="cellIs" dxfId="953" priority="1790" stopIfTrue="1" operator="equal">
      <formula>#REF!</formula>
    </cfRule>
  </conditionalFormatting>
  <conditionalFormatting sqref="AFL11">
    <cfRule type="cellIs" dxfId="952" priority="1789" stopIfTrue="1" operator="equal">
      <formula>#REF!</formula>
    </cfRule>
    <cfRule type="cellIs" dxfId="951" priority="1788" stopIfTrue="1" operator="equal">
      <formula>#REF!</formula>
    </cfRule>
  </conditionalFormatting>
  <conditionalFormatting sqref="AFL3:AFM3">
    <cfRule type="cellIs" dxfId="950" priority="1781" stopIfTrue="1" operator="equal">
      <formula>#REF!</formula>
    </cfRule>
  </conditionalFormatting>
  <conditionalFormatting sqref="AFM3">
    <cfRule type="cellIs" dxfId="949" priority="1780" stopIfTrue="1" operator="equal">
      <formula>#REF!</formula>
    </cfRule>
    <cfRule type="cellIs" dxfId="948" priority="1779" stopIfTrue="1" operator="equal">
      <formula>#REF!</formula>
    </cfRule>
  </conditionalFormatting>
  <conditionalFormatting sqref="AFM5">
    <cfRule type="cellIs" dxfId="947" priority="1777" stopIfTrue="1" operator="equal">
      <formula>#REF!</formula>
    </cfRule>
    <cfRule type="cellIs" dxfId="946" priority="1778" stopIfTrue="1" operator="equal">
      <formula>#REF!</formula>
    </cfRule>
  </conditionalFormatting>
  <conditionalFormatting sqref="AFM6:AFM9">
    <cfRule type="cellIs" dxfId="945" priority="1775" stopIfTrue="1" operator="equal">
      <formula>#REF!</formula>
    </cfRule>
    <cfRule type="cellIs" dxfId="944" priority="1776" stopIfTrue="1" operator="equal">
      <formula>#REF!</formula>
    </cfRule>
  </conditionalFormatting>
  <conditionalFormatting sqref="AFM10">
    <cfRule type="cellIs" dxfId="943" priority="1774" stopIfTrue="1" operator="equal">
      <formula>#REF!</formula>
    </cfRule>
    <cfRule type="cellIs" dxfId="942" priority="1773" stopIfTrue="1" operator="equal">
      <formula>#REF!</formula>
    </cfRule>
  </conditionalFormatting>
  <conditionalFormatting sqref="AFM11">
    <cfRule type="cellIs" dxfId="941" priority="1771" stopIfTrue="1" operator="equal">
      <formula>#REF!</formula>
    </cfRule>
    <cfRule type="cellIs" dxfId="940" priority="1772" stopIfTrue="1" operator="equal">
      <formula>#REF!</formula>
    </cfRule>
  </conditionalFormatting>
  <conditionalFormatting sqref="AFN5">
    <cfRule type="cellIs" dxfId="939" priority="1763" stopIfTrue="1" operator="equal">
      <formula>#REF!</formula>
    </cfRule>
    <cfRule type="cellIs" dxfId="938" priority="1764" stopIfTrue="1" operator="equal">
      <formula>#REF!</formula>
    </cfRule>
  </conditionalFormatting>
  <conditionalFormatting sqref="AFN6:AFN9">
    <cfRule type="cellIs" dxfId="937" priority="1761" stopIfTrue="1" operator="equal">
      <formula>#REF!</formula>
    </cfRule>
    <cfRule type="cellIs" dxfId="936" priority="1762" stopIfTrue="1" operator="equal">
      <formula>#REF!</formula>
    </cfRule>
  </conditionalFormatting>
  <conditionalFormatting sqref="AFN10">
    <cfRule type="cellIs" dxfId="935" priority="1760" stopIfTrue="1" operator="equal">
      <formula>#REF!</formula>
    </cfRule>
    <cfRule type="cellIs" dxfId="934" priority="1759" stopIfTrue="1" operator="equal">
      <formula>#REF!</formula>
    </cfRule>
  </conditionalFormatting>
  <conditionalFormatting sqref="AFN11">
    <cfRule type="cellIs" dxfId="933" priority="1757" stopIfTrue="1" operator="equal">
      <formula>#REF!</formula>
    </cfRule>
    <cfRule type="cellIs" dxfId="932" priority="1758" stopIfTrue="1" operator="equal">
      <formula>#REF!</formula>
    </cfRule>
  </conditionalFormatting>
  <conditionalFormatting sqref="AFO3 VT11 UG11:UI11 PF11:PH11 MO11:MP11 KA1:KB2 MI11:MJ11 JU1:JV2 MF11:MG11 JR1:JS2 MC11:MD11 JO1:JP2 LZ11:MA11 JL1:JM2 LW11:LX11 JI1:JJ2 LT11:LU11 JF1:JG2 LN11:LO11 IZ1:JA2 LK11:LL11 IW1:IX2 IQ1:IR2 IN1:IO2 IK1:IL2 IH1:II2 HV1:HW2 HS1:HT2 HP1:HQ2 HM1:HN2 HJ1:HK2 HG1:HH2 HD1:HE2 HA1:HB2 B1:C2 JL11:JM11 GX1:GY2 JI11:JJ11 GU1:GV2 JF11:JG11 GR1:GS2 JC11:JD11 GO1:GP2 GI1:GJ2 IW11:IX11 IZ11:JA11 GL1:GM2 FZ1:GA2 FT1:FU2 FQ1:FR2 FN1:FO2 FK1:FL2 FH1:FI2 FE1:FF2 FB1:FC2 EY1:EZ2 EV1:EW2 EP1:EQ2 EM1:EN2 EJ1:EK2 EG1:EH2 ED1:EE2 EA1:EB2 DX1:DY2 DO1:DP2 DL1:DM2 DI1:DJ2 DF1:DG2 DC1:DD2 CZ1:DA2 CW1:CX2 CT1:CU2 CQ1:CR2 CN1:CO2 CE1:CF2 CB1:CC2 BV1:BW2 BS1:BT2 BP1:BQ2 BM1:BN2 BG1:BH2 BD1:BE2 BA1:BB2 AX1:AY2 AU1:AV2 N1:O2 K1:L2 E1:F2">
    <cfRule type="cellIs" dxfId="931" priority="1746" stopIfTrue="1" operator="equal">
      <formula>#REF!</formula>
    </cfRule>
    <cfRule type="cellIs" dxfId="930" priority="1747" stopIfTrue="1" operator="equal">
      <formula>#REF!</formula>
    </cfRule>
  </conditionalFormatting>
  <conditionalFormatting sqref="AFO5">
    <cfRule type="cellIs" dxfId="929" priority="1744" stopIfTrue="1" operator="equal">
      <formula>#REF!</formula>
    </cfRule>
    <cfRule type="cellIs" dxfId="928" priority="1745" stopIfTrue="1" operator="equal">
      <formula>#REF!</formula>
    </cfRule>
  </conditionalFormatting>
  <conditionalFormatting sqref="AFO6:AFO10">
    <cfRule type="cellIs" dxfId="927" priority="1743" stopIfTrue="1" operator="equal">
      <formula>#REF!</formula>
    </cfRule>
    <cfRule type="cellIs" dxfId="926" priority="1742" stopIfTrue="1" operator="equal">
      <formula>#REF!</formula>
    </cfRule>
  </conditionalFormatting>
  <conditionalFormatting sqref="AFO11">
    <cfRule type="cellIs" dxfId="925" priority="1741" stopIfTrue="1" operator="equal">
      <formula>#REF!</formula>
    </cfRule>
    <cfRule type="cellIs" dxfId="924" priority="1740" stopIfTrue="1" operator="equal">
      <formula>#REF!</formula>
    </cfRule>
  </conditionalFormatting>
  <conditionalFormatting sqref="AFP3">
    <cfRule type="cellIs" dxfId="923" priority="1733" stopIfTrue="1" operator="equal">
      <formula>#REF!</formula>
    </cfRule>
    <cfRule type="cellIs" dxfId="922" priority="1732" stopIfTrue="1" operator="equal">
      <formula>#REF!</formula>
    </cfRule>
  </conditionalFormatting>
  <conditionalFormatting sqref="AFP5">
    <cfRule type="cellIs" dxfId="921" priority="1731" stopIfTrue="1" operator="equal">
      <formula>#REF!</formula>
    </cfRule>
    <cfRule type="cellIs" dxfId="920" priority="1730" stopIfTrue="1" operator="equal">
      <formula>#REF!</formula>
    </cfRule>
  </conditionalFormatting>
  <conditionalFormatting sqref="AFP6:AFP9">
    <cfRule type="cellIs" dxfId="919" priority="1729" stopIfTrue="1" operator="equal">
      <formula>#REF!</formula>
    </cfRule>
    <cfRule type="cellIs" dxfId="918" priority="1728" stopIfTrue="1" operator="equal">
      <formula>#REF!</formula>
    </cfRule>
  </conditionalFormatting>
  <conditionalFormatting sqref="AFP10">
    <cfRule type="cellIs" dxfId="917" priority="1727" stopIfTrue="1" operator="equal">
      <formula>#REF!</formula>
    </cfRule>
    <cfRule type="cellIs" dxfId="916" priority="1726" stopIfTrue="1" operator="equal">
      <formula>#REF!</formula>
    </cfRule>
  </conditionalFormatting>
  <conditionalFormatting sqref="AFP11">
    <cfRule type="cellIs" dxfId="915" priority="1725" stopIfTrue="1" operator="equal">
      <formula>#REF!</formula>
    </cfRule>
    <cfRule type="cellIs" dxfId="914" priority="1724" stopIfTrue="1" operator="equal">
      <formula>#REF!</formula>
    </cfRule>
  </conditionalFormatting>
  <conditionalFormatting sqref="AFQ5">
    <cfRule type="cellIs" dxfId="913" priority="1717" stopIfTrue="1" operator="equal">
      <formula>#REF!</formula>
    </cfRule>
    <cfRule type="cellIs" dxfId="912" priority="1716" stopIfTrue="1" operator="equal">
      <formula>#REF!</formula>
    </cfRule>
  </conditionalFormatting>
  <conditionalFormatting sqref="AFQ6:AFQ9">
    <cfRule type="cellIs" dxfId="911" priority="1715" stopIfTrue="1" operator="equal">
      <formula>#REF!</formula>
    </cfRule>
    <cfRule type="cellIs" dxfId="910" priority="1714" stopIfTrue="1" operator="equal">
      <formula>#REF!</formula>
    </cfRule>
  </conditionalFormatting>
  <conditionalFormatting sqref="AFQ10">
    <cfRule type="cellIs" dxfId="909" priority="1713" stopIfTrue="1" operator="equal">
      <formula>#REF!</formula>
    </cfRule>
    <cfRule type="cellIs" dxfId="908" priority="1712" stopIfTrue="1" operator="equal">
      <formula>#REF!</formula>
    </cfRule>
  </conditionalFormatting>
  <conditionalFormatting sqref="AFQ11">
    <cfRule type="cellIs" dxfId="907" priority="1711" stopIfTrue="1" operator="equal">
      <formula>#REF!</formula>
    </cfRule>
    <cfRule type="cellIs" dxfId="906" priority="1710" stopIfTrue="1" operator="equal">
      <formula>#REF!</formula>
    </cfRule>
  </conditionalFormatting>
  <conditionalFormatting sqref="AFR3">
    <cfRule type="cellIs" dxfId="905" priority="1700" stopIfTrue="1" operator="equal">
      <formula>#REF!</formula>
    </cfRule>
    <cfRule type="cellIs" dxfId="904" priority="1699" stopIfTrue="1" operator="equal">
      <formula>#REF!</formula>
    </cfRule>
  </conditionalFormatting>
  <conditionalFormatting sqref="AFR5">
    <cfRule type="cellIs" dxfId="903" priority="1697" stopIfTrue="1" operator="equal">
      <formula>#REF!</formula>
    </cfRule>
    <cfRule type="cellIs" dxfId="902" priority="1698" stopIfTrue="1" operator="equal">
      <formula>#REF!</formula>
    </cfRule>
  </conditionalFormatting>
  <conditionalFormatting sqref="AFR6:AFR10">
    <cfRule type="cellIs" dxfId="901" priority="1696" stopIfTrue="1" operator="equal">
      <formula>#REF!</formula>
    </cfRule>
    <cfRule type="cellIs" dxfId="900" priority="1695" stopIfTrue="1" operator="equal">
      <formula>#REF!</formula>
    </cfRule>
  </conditionalFormatting>
  <conditionalFormatting sqref="AFR11">
    <cfRule type="cellIs" dxfId="899" priority="1694" stopIfTrue="1" operator="equal">
      <formula>#REF!</formula>
    </cfRule>
    <cfRule type="cellIs" dxfId="898" priority="1693" stopIfTrue="1" operator="equal">
      <formula>#REF!</formula>
    </cfRule>
  </conditionalFormatting>
  <conditionalFormatting sqref="AFR3:AFS3">
    <cfRule type="cellIs" dxfId="897" priority="1686" stopIfTrue="1" operator="equal">
      <formula>#REF!</formula>
    </cfRule>
  </conditionalFormatting>
  <conditionalFormatting sqref="AFS3 VT5 VT10 UG5 UG10 PF5:PH5 PF10:PH10 MO10:MP10 MO5:MP5 MI10:MJ10 MI5:MJ5 MF10:MG10 MF5:MG5 MC10:MD10 MC5:MD5 LZ5:MA5 LZ10:MA10 LT10:LU10 LT5:LU5 LN10:LO10 LN5:LO5 LK10:LL10 LK5:LL5 JL5:JM5 JL10:JM10 JI5:JJ5 JI10:JJ10 JF5:JG5 JF10:JG10 JC5:JD5 JC10:JD10 IW10:IX10 IW5:IX5 IZ5:JA5 IZ10:JA10">
    <cfRule type="cellIs" dxfId="896" priority="1684" stopIfTrue="1" operator="equal">
      <formula>#REF!</formula>
    </cfRule>
    <cfRule type="cellIs" dxfId="895" priority="1685" stopIfTrue="1" operator="equal">
      <formula>#REF!</formula>
    </cfRule>
  </conditionalFormatting>
  <conditionalFormatting sqref="AFS5">
    <cfRule type="cellIs" dxfId="894" priority="1683" stopIfTrue="1" operator="equal">
      <formula>#REF!</formula>
    </cfRule>
    <cfRule type="cellIs" dxfId="893" priority="1682" stopIfTrue="1" operator="equal">
      <formula>#REF!</formula>
    </cfRule>
  </conditionalFormatting>
  <conditionalFormatting sqref="AFS6:AFS9">
    <cfRule type="cellIs" dxfId="892" priority="1680" stopIfTrue="1" operator="equal">
      <formula>#REF!</formula>
    </cfRule>
    <cfRule type="cellIs" dxfId="891" priority="1681" stopIfTrue="1" operator="equal">
      <formula>#REF!</formula>
    </cfRule>
  </conditionalFormatting>
  <conditionalFormatting sqref="AFS10">
    <cfRule type="cellIs" dxfId="890" priority="1679" stopIfTrue="1" operator="equal">
      <formula>#REF!</formula>
    </cfRule>
    <cfRule type="cellIs" dxfId="889" priority="1678" stopIfTrue="1" operator="equal">
      <formula>#REF!</formula>
    </cfRule>
  </conditionalFormatting>
  <conditionalFormatting sqref="AFS11">
    <cfRule type="cellIs" dxfId="888" priority="1677" stopIfTrue="1" operator="equal">
      <formula>#REF!</formula>
    </cfRule>
    <cfRule type="cellIs" dxfId="887" priority="1676" stopIfTrue="1" operator="equal">
      <formula>#REF!</formula>
    </cfRule>
  </conditionalFormatting>
  <conditionalFormatting sqref="AFT5">
    <cfRule type="cellIs" dxfId="886" priority="1669" stopIfTrue="1" operator="equal">
      <formula>#REF!</formula>
    </cfRule>
    <cfRule type="cellIs" dxfId="885" priority="1668" stopIfTrue="1" operator="equal">
      <formula>#REF!</formula>
    </cfRule>
  </conditionalFormatting>
  <conditionalFormatting sqref="AFT6:AFT9">
    <cfRule type="cellIs" dxfId="884" priority="1667" stopIfTrue="1" operator="equal">
      <formula>#REF!</formula>
    </cfRule>
    <cfRule type="cellIs" dxfId="883" priority="1666" stopIfTrue="1" operator="equal">
      <formula>#REF!</formula>
    </cfRule>
  </conditionalFormatting>
  <conditionalFormatting sqref="AFT10">
    <cfRule type="cellIs" dxfId="882" priority="1665" stopIfTrue="1" operator="equal">
      <formula>#REF!</formula>
    </cfRule>
    <cfRule type="cellIs" dxfId="881" priority="1664" stopIfTrue="1" operator="equal">
      <formula>#REF!</formula>
    </cfRule>
  </conditionalFormatting>
  <conditionalFormatting sqref="AFT11">
    <cfRule type="cellIs" dxfId="880" priority="1663" stopIfTrue="1" operator="equal">
      <formula>#REF!</formula>
    </cfRule>
    <cfRule type="cellIs" dxfId="879" priority="1662" stopIfTrue="1" operator="equal">
      <formula>#REF!</formula>
    </cfRule>
  </conditionalFormatting>
  <conditionalFormatting sqref="AFU3">
    <cfRule type="cellIs" dxfId="878" priority="1652" stopIfTrue="1" operator="equal">
      <formula>#REF!</formula>
    </cfRule>
    <cfRule type="cellIs" dxfId="877" priority="1651" stopIfTrue="1" operator="equal">
      <formula>#REF!</formula>
    </cfRule>
  </conditionalFormatting>
  <conditionalFormatting sqref="AFU5">
    <cfRule type="cellIs" dxfId="876" priority="1650" stopIfTrue="1" operator="equal">
      <formula>#REF!</formula>
    </cfRule>
    <cfRule type="cellIs" dxfId="875" priority="1649" stopIfTrue="1" operator="equal">
      <formula>#REF!</formula>
    </cfRule>
  </conditionalFormatting>
  <conditionalFormatting sqref="AFU6:AFU10">
    <cfRule type="cellIs" dxfId="874" priority="1648" stopIfTrue="1" operator="equal">
      <formula>#REF!</formula>
    </cfRule>
    <cfRule type="cellIs" dxfId="873" priority="1647" stopIfTrue="1" operator="equal">
      <formula>#REF!</formula>
    </cfRule>
  </conditionalFormatting>
  <conditionalFormatting sqref="AFU11">
    <cfRule type="cellIs" dxfId="872" priority="1646" stopIfTrue="1" operator="equal">
      <formula>#REF!</formula>
    </cfRule>
    <cfRule type="cellIs" dxfId="871" priority="1645" stopIfTrue="1" operator="equal">
      <formula>#REF!</formula>
    </cfRule>
  </conditionalFormatting>
  <conditionalFormatting sqref="AFU3:AFV3">
    <cfRule type="cellIs" dxfId="870" priority="1638" stopIfTrue="1" operator="equal">
      <formula>#REF!</formula>
    </cfRule>
  </conditionalFormatting>
  <conditionalFormatting sqref="AFV3">
    <cfRule type="cellIs" dxfId="869" priority="1637" stopIfTrue="1" operator="equal">
      <formula>#REF!</formula>
    </cfRule>
    <cfRule type="cellIs" dxfId="868" priority="1636" stopIfTrue="1" operator="equal">
      <formula>#REF!</formula>
    </cfRule>
  </conditionalFormatting>
  <conditionalFormatting sqref="AFV5">
    <cfRule type="cellIs" dxfId="867" priority="1635" stopIfTrue="1" operator="equal">
      <formula>#REF!</formula>
    </cfRule>
    <cfRule type="cellIs" dxfId="866" priority="1634" stopIfTrue="1" operator="equal">
      <formula>#REF!</formula>
    </cfRule>
  </conditionalFormatting>
  <conditionalFormatting sqref="AFV6:AFV9">
    <cfRule type="cellIs" dxfId="865" priority="1632" stopIfTrue="1" operator="equal">
      <formula>#REF!</formula>
    </cfRule>
    <cfRule type="cellIs" dxfId="864" priority="1633" stopIfTrue="1" operator="equal">
      <formula>#REF!</formula>
    </cfRule>
  </conditionalFormatting>
  <conditionalFormatting sqref="AFV10">
    <cfRule type="cellIs" dxfId="863" priority="1630" stopIfTrue="1" operator="equal">
      <formula>#REF!</formula>
    </cfRule>
    <cfRule type="cellIs" dxfId="862" priority="1631" stopIfTrue="1" operator="equal">
      <formula>#REF!</formula>
    </cfRule>
  </conditionalFormatting>
  <conditionalFormatting sqref="AFV11">
    <cfRule type="cellIs" dxfId="861" priority="1629" stopIfTrue="1" operator="equal">
      <formula>#REF!</formula>
    </cfRule>
    <cfRule type="cellIs" dxfId="860" priority="1628" stopIfTrue="1" operator="equal">
      <formula>#REF!</formula>
    </cfRule>
  </conditionalFormatting>
  <conditionalFormatting sqref="AFW5">
    <cfRule type="cellIs" dxfId="859" priority="1621" stopIfTrue="1" operator="equal">
      <formula>#REF!</formula>
    </cfRule>
    <cfRule type="cellIs" dxfId="858" priority="1620" stopIfTrue="1" operator="equal">
      <formula>#REF!</formula>
    </cfRule>
  </conditionalFormatting>
  <conditionalFormatting sqref="AFW6:AFW9">
    <cfRule type="cellIs" dxfId="857" priority="1619" stopIfTrue="1" operator="equal">
      <formula>#REF!</formula>
    </cfRule>
    <cfRule type="cellIs" dxfId="856" priority="1618" stopIfTrue="1" operator="equal">
      <formula>#REF!</formula>
    </cfRule>
  </conditionalFormatting>
  <conditionalFormatting sqref="AFW10">
    <cfRule type="cellIs" dxfId="855" priority="1616" stopIfTrue="1" operator="equal">
      <formula>#REF!</formula>
    </cfRule>
    <cfRule type="cellIs" dxfId="854" priority="1617" stopIfTrue="1" operator="equal">
      <formula>#REF!</formula>
    </cfRule>
  </conditionalFormatting>
  <conditionalFormatting sqref="AFW11">
    <cfRule type="cellIs" dxfId="853" priority="1614" stopIfTrue="1" operator="equal">
      <formula>#REF!</formula>
    </cfRule>
    <cfRule type="cellIs" dxfId="852" priority="1615" stopIfTrue="1" operator="equal">
      <formula>#REF!</formula>
    </cfRule>
  </conditionalFormatting>
  <conditionalFormatting sqref="AFX3">
    <cfRule type="cellIs" dxfId="851" priority="1603" stopIfTrue="1" operator="equal">
      <formula>#REF!</formula>
    </cfRule>
    <cfRule type="cellIs" dxfId="850" priority="1604" stopIfTrue="1" operator="equal">
      <formula>#REF!</formula>
    </cfRule>
  </conditionalFormatting>
  <conditionalFormatting sqref="AFX5">
    <cfRule type="cellIs" dxfId="849" priority="1601" stopIfTrue="1" operator="equal">
      <formula>#REF!</formula>
    </cfRule>
    <cfRule type="cellIs" dxfId="848" priority="1602" stopIfTrue="1" operator="equal">
      <formula>#REF!</formula>
    </cfRule>
  </conditionalFormatting>
  <conditionalFormatting sqref="AFX6:AFX10">
    <cfRule type="cellIs" dxfId="847" priority="1600" stopIfTrue="1" operator="equal">
      <formula>#REF!</formula>
    </cfRule>
    <cfRule type="cellIs" dxfId="846" priority="1599" stopIfTrue="1" operator="equal">
      <formula>#REF!</formula>
    </cfRule>
  </conditionalFormatting>
  <conditionalFormatting sqref="AFX11">
    <cfRule type="cellIs" dxfId="845" priority="1597" stopIfTrue="1" operator="equal">
      <formula>#REF!</formula>
    </cfRule>
    <cfRule type="cellIs" dxfId="844" priority="1598" stopIfTrue="1" operator="equal">
      <formula>#REF!</formula>
    </cfRule>
  </conditionalFormatting>
  <conditionalFormatting sqref="AFX3:AFY3">
    <cfRule type="cellIs" dxfId="843" priority="1590" stopIfTrue="1" operator="equal">
      <formula>#REF!</formula>
    </cfRule>
  </conditionalFormatting>
  <conditionalFormatting sqref="AFY3">
    <cfRule type="cellIs" dxfId="842" priority="1588" stopIfTrue="1" operator="equal">
      <formula>#REF!</formula>
    </cfRule>
    <cfRule type="cellIs" dxfId="841" priority="1589" stopIfTrue="1" operator="equal">
      <formula>#REF!</formula>
    </cfRule>
  </conditionalFormatting>
  <conditionalFormatting sqref="AFY5">
    <cfRule type="cellIs" dxfId="840" priority="1586" stopIfTrue="1" operator="equal">
      <formula>#REF!</formula>
    </cfRule>
    <cfRule type="cellIs" dxfId="839" priority="1587" stopIfTrue="1" operator="equal">
      <formula>#REF!</formula>
    </cfRule>
  </conditionalFormatting>
  <conditionalFormatting sqref="AFY6:AFY9">
    <cfRule type="cellIs" dxfId="838" priority="1585" stopIfTrue="1" operator="equal">
      <formula>#REF!</formula>
    </cfRule>
    <cfRule type="cellIs" dxfId="837" priority="1584" stopIfTrue="1" operator="equal">
      <formula>#REF!</formula>
    </cfRule>
  </conditionalFormatting>
  <conditionalFormatting sqref="AFY10">
    <cfRule type="cellIs" dxfId="836" priority="1583" stopIfTrue="1" operator="equal">
      <formula>#REF!</formula>
    </cfRule>
    <cfRule type="cellIs" dxfId="835" priority="1582" stopIfTrue="1" operator="equal">
      <formula>#REF!</formula>
    </cfRule>
  </conditionalFormatting>
  <conditionalFormatting sqref="AFY11">
    <cfRule type="cellIs" dxfId="834" priority="1581" stopIfTrue="1" operator="equal">
      <formula>#REF!</formula>
    </cfRule>
    <cfRule type="cellIs" dxfId="833" priority="1580" stopIfTrue="1" operator="equal">
      <formula>#REF!</formula>
    </cfRule>
  </conditionalFormatting>
  <conditionalFormatting sqref="AFZ5">
    <cfRule type="cellIs" dxfId="832" priority="1573" stopIfTrue="1" operator="equal">
      <formula>#REF!</formula>
    </cfRule>
    <cfRule type="cellIs" dxfId="831" priority="1572" stopIfTrue="1" operator="equal">
      <formula>#REF!</formula>
    </cfRule>
  </conditionalFormatting>
  <conditionalFormatting sqref="AFZ6:AFZ9">
    <cfRule type="cellIs" dxfId="830" priority="1570" stopIfTrue="1" operator="equal">
      <formula>#REF!</formula>
    </cfRule>
    <cfRule type="cellIs" dxfId="829" priority="1571" stopIfTrue="1" operator="equal">
      <formula>#REF!</formula>
    </cfRule>
  </conditionalFormatting>
  <conditionalFormatting sqref="AFZ10">
    <cfRule type="cellIs" dxfId="828" priority="1569" stopIfTrue="1" operator="equal">
      <formula>#REF!</formula>
    </cfRule>
    <cfRule type="cellIs" dxfId="827" priority="1568" stopIfTrue="1" operator="equal">
      <formula>#REF!</formula>
    </cfRule>
  </conditionalFormatting>
  <conditionalFormatting sqref="AFZ11">
    <cfRule type="cellIs" dxfId="826" priority="1567" stopIfTrue="1" operator="equal">
      <formula>#REF!</formula>
    </cfRule>
    <cfRule type="cellIs" dxfId="825" priority="1566" stopIfTrue="1" operator="equal">
      <formula>#REF!</formula>
    </cfRule>
  </conditionalFormatting>
  <conditionalFormatting sqref="AGA3">
    <cfRule type="cellIs" dxfId="824" priority="1555" stopIfTrue="1" operator="equal">
      <formula>#REF!</formula>
    </cfRule>
    <cfRule type="cellIs" dxfId="823" priority="1556" stopIfTrue="1" operator="equal">
      <formula>#REF!</formula>
    </cfRule>
  </conditionalFormatting>
  <conditionalFormatting sqref="AGA5">
    <cfRule type="cellIs" dxfId="822" priority="1553" stopIfTrue="1" operator="equal">
      <formula>#REF!</formula>
    </cfRule>
    <cfRule type="cellIs" dxfId="821" priority="1554" stopIfTrue="1" operator="equal">
      <formula>#REF!</formula>
    </cfRule>
  </conditionalFormatting>
  <conditionalFormatting sqref="AGA6:AGA10">
    <cfRule type="cellIs" dxfId="820" priority="1551" stopIfTrue="1" operator="equal">
      <formula>#REF!</formula>
    </cfRule>
    <cfRule type="cellIs" dxfId="819" priority="1552" stopIfTrue="1" operator="equal">
      <formula>#REF!</formula>
    </cfRule>
  </conditionalFormatting>
  <conditionalFormatting sqref="AGA11">
    <cfRule type="cellIs" dxfId="818" priority="1549" stopIfTrue="1" operator="equal">
      <formula>#REF!</formula>
    </cfRule>
    <cfRule type="cellIs" dxfId="817" priority="1550" stopIfTrue="1" operator="equal">
      <formula>#REF!</formula>
    </cfRule>
  </conditionalFormatting>
  <conditionalFormatting sqref="AGA3:AGB3">
    <cfRule type="cellIs" dxfId="816" priority="1542" stopIfTrue="1" operator="equal">
      <formula>#REF!</formula>
    </cfRule>
  </conditionalFormatting>
  <conditionalFormatting sqref="AGB3">
    <cfRule type="cellIs" dxfId="815" priority="1540" stopIfTrue="1" operator="equal">
      <formula>#REF!</formula>
    </cfRule>
    <cfRule type="cellIs" dxfId="814" priority="1541" stopIfTrue="1" operator="equal">
      <formula>#REF!</formula>
    </cfRule>
  </conditionalFormatting>
  <conditionalFormatting sqref="AGB5">
    <cfRule type="cellIs" dxfId="813" priority="1539" stopIfTrue="1" operator="equal">
      <formula>#REF!</formula>
    </cfRule>
    <cfRule type="cellIs" dxfId="812" priority="1538" stopIfTrue="1" operator="equal">
      <formula>#REF!</formula>
    </cfRule>
  </conditionalFormatting>
  <conditionalFormatting sqref="AGB6:AGB9">
    <cfRule type="cellIs" dxfId="811" priority="1536" stopIfTrue="1" operator="equal">
      <formula>#REF!</formula>
    </cfRule>
    <cfRule type="cellIs" dxfId="810" priority="1537" stopIfTrue="1" operator="equal">
      <formula>#REF!</formula>
    </cfRule>
  </conditionalFormatting>
  <conditionalFormatting sqref="AGB10">
    <cfRule type="cellIs" dxfId="809" priority="1534" stopIfTrue="1" operator="equal">
      <formula>#REF!</formula>
    </cfRule>
    <cfRule type="cellIs" dxfId="808" priority="1535" stopIfTrue="1" operator="equal">
      <formula>#REF!</formula>
    </cfRule>
  </conditionalFormatting>
  <conditionalFormatting sqref="AGB11">
    <cfRule type="cellIs" dxfId="807" priority="1532" stopIfTrue="1" operator="equal">
      <formula>#REF!</formula>
    </cfRule>
    <cfRule type="cellIs" dxfId="806" priority="1533" stopIfTrue="1" operator="equal">
      <formula>#REF!</formula>
    </cfRule>
  </conditionalFormatting>
  <conditionalFormatting sqref="AGC5">
    <cfRule type="cellIs" dxfId="805" priority="1524" stopIfTrue="1" operator="equal">
      <formula>#REF!</formula>
    </cfRule>
    <cfRule type="cellIs" dxfId="804" priority="1525" stopIfTrue="1" operator="equal">
      <formula>#REF!</formula>
    </cfRule>
  </conditionalFormatting>
  <conditionalFormatting sqref="AGC6:AGC9">
    <cfRule type="cellIs" dxfId="803" priority="1522" stopIfTrue="1" operator="equal">
      <formula>#REF!</formula>
    </cfRule>
    <cfRule type="cellIs" dxfId="802" priority="1523" stopIfTrue="1" operator="equal">
      <formula>#REF!</formula>
    </cfRule>
  </conditionalFormatting>
  <conditionalFormatting sqref="AGC10">
    <cfRule type="cellIs" dxfId="801" priority="1520" stopIfTrue="1" operator="equal">
      <formula>#REF!</formula>
    </cfRule>
    <cfRule type="cellIs" dxfId="800" priority="1521" stopIfTrue="1" operator="equal">
      <formula>#REF!</formula>
    </cfRule>
  </conditionalFormatting>
  <conditionalFormatting sqref="AGC11">
    <cfRule type="cellIs" dxfId="799" priority="1518" stopIfTrue="1" operator="equal">
      <formula>#REF!</formula>
    </cfRule>
    <cfRule type="cellIs" dxfId="798" priority="1519" stopIfTrue="1" operator="equal">
      <formula>#REF!</formula>
    </cfRule>
  </conditionalFormatting>
  <conditionalFormatting sqref="AGD3">
    <cfRule type="cellIs" dxfId="797" priority="1508" stopIfTrue="1" operator="equal">
      <formula>#REF!</formula>
    </cfRule>
    <cfRule type="cellIs" dxfId="796" priority="1507" stopIfTrue="1" operator="equal">
      <formula>#REF!</formula>
    </cfRule>
  </conditionalFormatting>
  <conditionalFormatting sqref="AGD5">
    <cfRule type="cellIs" dxfId="795" priority="1505" stopIfTrue="1" operator="equal">
      <formula>#REF!</formula>
    </cfRule>
    <cfRule type="cellIs" dxfId="794" priority="1506" stopIfTrue="1" operator="equal">
      <formula>#REF!</formula>
    </cfRule>
  </conditionalFormatting>
  <conditionalFormatting sqref="AGD6:AGD10">
    <cfRule type="cellIs" dxfId="793" priority="1504" stopIfTrue="1" operator="equal">
      <formula>#REF!</formula>
    </cfRule>
    <cfRule type="cellIs" dxfId="792" priority="1503" stopIfTrue="1" operator="equal">
      <formula>#REF!</formula>
    </cfRule>
  </conditionalFormatting>
  <conditionalFormatting sqref="AGD11">
    <cfRule type="cellIs" dxfId="791" priority="1502" stopIfTrue="1" operator="equal">
      <formula>#REF!</formula>
    </cfRule>
    <cfRule type="cellIs" dxfId="790" priority="1501" stopIfTrue="1" operator="equal">
      <formula>#REF!</formula>
    </cfRule>
  </conditionalFormatting>
  <conditionalFormatting sqref="AGD3:AGE3">
    <cfRule type="cellIs" dxfId="789" priority="1494" stopIfTrue="1" operator="equal">
      <formula>#REF!</formula>
    </cfRule>
  </conditionalFormatting>
  <conditionalFormatting sqref="AGE3">
    <cfRule type="cellIs" dxfId="788" priority="1492" stopIfTrue="1" operator="equal">
      <formula>#REF!</formula>
    </cfRule>
    <cfRule type="cellIs" dxfId="787" priority="1493" stopIfTrue="1" operator="equal">
      <formula>#REF!</formula>
    </cfRule>
  </conditionalFormatting>
  <conditionalFormatting sqref="AGE5">
    <cfRule type="cellIs" dxfId="786" priority="1491" stopIfTrue="1" operator="equal">
      <formula>#REF!</formula>
    </cfRule>
    <cfRule type="cellIs" dxfId="785" priority="1490" stopIfTrue="1" operator="equal">
      <formula>#REF!</formula>
    </cfRule>
  </conditionalFormatting>
  <conditionalFormatting sqref="AGE6:AGE9">
    <cfRule type="cellIs" dxfId="784" priority="1489" stopIfTrue="1" operator="equal">
      <formula>#REF!</formula>
    </cfRule>
    <cfRule type="cellIs" dxfId="783" priority="1488" stopIfTrue="1" operator="equal">
      <formula>#REF!</formula>
    </cfRule>
  </conditionalFormatting>
  <conditionalFormatting sqref="AGE10">
    <cfRule type="cellIs" dxfId="782" priority="1486" stopIfTrue="1" operator="equal">
      <formula>#REF!</formula>
    </cfRule>
    <cfRule type="cellIs" dxfId="781" priority="1487" stopIfTrue="1" operator="equal">
      <formula>#REF!</formula>
    </cfRule>
  </conditionalFormatting>
  <conditionalFormatting sqref="AGE11">
    <cfRule type="cellIs" dxfId="780" priority="1484" stopIfTrue="1" operator="equal">
      <formula>#REF!</formula>
    </cfRule>
    <cfRule type="cellIs" dxfId="779" priority="1485" stopIfTrue="1" operator="equal">
      <formula>#REF!</formula>
    </cfRule>
  </conditionalFormatting>
  <conditionalFormatting sqref="AGF5">
    <cfRule type="cellIs" dxfId="778" priority="1477" stopIfTrue="1" operator="equal">
      <formula>#REF!</formula>
    </cfRule>
    <cfRule type="cellIs" dxfId="777" priority="1476" stopIfTrue="1" operator="equal">
      <formula>#REF!</formula>
    </cfRule>
  </conditionalFormatting>
  <conditionalFormatting sqref="AGF6:AGF9">
    <cfRule type="cellIs" dxfId="776" priority="1474" stopIfTrue="1" operator="equal">
      <formula>#REF!</formula>
    </cfRule>
    <cfRule type="cellIs" dxfId="775" priority="1475" stopIfTrue="1" operator="equal">
      <formula>#REF!</formula>
    </cfRule>
  </conditionalFormatting>
  <conditionalFormatting sqref="AGF10">
    <cfRule type="cellIs" dxfId="774" priority="1473" stopIfTrue="1" operator="equal">
      <formula>#REF!</formula>
    </cfRule>
    <cfRule type="cellIs" dxfId="773" priority="1472" stopIfTrue="1" operator="equal">
      <formula>#REF!</formula>
    </cfRule>
  </conditionalFormatting>
  <conditionalFormatting sqref="AGF11">
    <cfRule type="cellIs" dxfId="772" priority="1471" stopIfTrue="1" operator="equal">
      <formula>#REF!</formula>
    </cfRule>
    <cfRule type="cellIs" dxfId="771" priority="1470" stopIfTrue="1" operator="equal">
      <formula>#REF!</formula>
    </cfRule>
  </conditionalFormatting>
  <conditionalFormatting sqref="AGG3">
    <cfRule type="cellIs" dxfId="770" priority="1460" stopIfTrue="1" operator="equal">
      <formula>#REF!</formula>
    </cfRule>
    <cfRule type="cellIs" dxfId="769" priority="1459" stopIfTrue="1" operator="equal">
      <formula>#REF!</formula>
    </cfRule>
  </conditionalFormatting>
  <conditionalFormatting sqref="AGG5">
    <cfRule type="cellIs" dxfId="768" priority="1458" stopIfTrue="1" operator="equal">
      <formula>#REF!</formula>
    </cfRule>
    <cfRule type="cellIs" dxfId="767" priority="1457" stopIfTrue="1" operator="equal">
      <formula>#REF!</formula>
    </cfRule>
  </conditionalFormatting>
  <conditionalFormatting sqref="AGG6:AGG10">
    <cfRule type="cellIs" dxfId="766" priority="1456" stopIfTrue="1" operator="equal">
      <formula>#REF!</formula>
    </cfRule>
    <cfRule type="cellIs" dxfId="765" priority="1455" stopIfTrue="1" operator="equal">
      <formula>#REF!</formula>
    </cfRule>
  </conditionalFormatting>
  <conditionalFormatting sqref="AGG11">
    <cfRule type="cellIs" dxfId="764" priority="1453" stopIfTrue="1" operator="equal">
      <formula>#REF!</formula>
    </cfRule>
    <cfRule type="cellIs" dxfId="763" priority="1454" stopIfTrue="1" operator="equal">
      <formula>#REF!</formula>
    </cfRule>
  </conditionalFormatting>
  <conditionalFormatting sqref="AGG3:AGH3">
    <cfRule type="cellIs" dxfId="762" priority="1446" stopIfTrue="1" operator="equal">
      <formula>#REF!</formula>
    </cfRule>
  </conditionalFormatting>
  <conditionalFormatting sqref="AGH3">
    <cfRule type="cellIs" dxfId="761" priority="1444" stopIfTrue="1" operator="equal">
      <formula>#REF!</formula>
    </cfRule>
    <cfRule type="cellIs" dxfId="760" priority="1445" stopIfTrue="1" operator="equal">
      <formula>#REF!</formula>
    </cfRule>
  </conditionalFormatting>
  <conditionalFormatting sqref="AGH5">
    <cfRule type="cellIs" dxfId="759" priority="1442" stopIfTrue="1" operator="equal">
      <formula>#REF!</formula>
    </cfRule>
    <cfRule type="cellIs" dxfId="758" priority="1443" stopIfTrue="1" operator="equal">
      <formula>#REF!</formula>
    </cfRule>
  </conditionalFormatting>
  <conditionalFormatting sqref="AGH6:AGH9">
    <cfRule type="cellIs" dxfId="757" priority="1440" stopIfTrue="1" operator="equal">
      <formula>#REF!</formula>
    </cfRule>
    <cfRule type="cellIs" dxfId="756" priority="1441" stopIfTrue="1" operator="equal">
      <formula>#REF!</formula>
    </cfRule>
  </conditionalFormatting>
  <conditionalFormatting sqref="AGH10">
    <cfRule type="cellIs" dxfId="755" priority="1439" stopIfTrue="1" operator="equal">
      <formula>#REF!</formula>
    </cfRule>
    <cfRule type="cellIs" dxfId="754" priority="1438" stopIfTrue="1" operator="equal">
      <formula>#REF!</formula>
    </cfRule>
  </conditionalFormatting>
  <conditionalFormatting sqref="AGH11">
    <cfRule type="cellIs" dxfId="753" priority="1437" stopIfTrue="1" operator="equal">
      <formula>#REF!</formula>
    </cfRule>
    <cfRule type="cellIs" dxfId="752" priority="1436" stopIfTrue="1" operator="equal">
      <formula>#REF!</formula>
    </cfRule>
  </conditionalFormatting>
  <conditionalFormatting sqref="AGI5">
    <cfRule type="cellIs" dxfId="751" priority="1429" stopIfTrue="1" operator="equal">
      <formula>#REF!</formula>
    </cfRule>
    <cfRule type="cellIs" dxfId="750" priority="1428" stopIfTrue="1" operator="equal">
      <formula>#REF!</formula>
    </cfRule>
  </conditionalFormatting>
  <conditionalFormatting sqref="AGI6:AGI9">
    <cfRule type="cellIs" dxfId="749" priority="1427" stopIfTrue="1" operator="equal">
      <formula>#REF!</formula>
    </cfRule>
    <cfRule type="cellIs" dxfId="748" priority="1426" stopIfTrue="1" operator="equal">
      <formula>#REF!</formula>
    </cfRule>
  </conditionalFormatting>
  <conditionalFormatting sqref="AGI10">
    <cfRule type="cellIs" dxfId="747" priority="1425" stopIfTrue="1" operator="equal">
      <formula>#REF!</formula>
    </cfRule>
    <cfRule type="cellIs" dxfId="746" priority="1424" stopIfTrue="1" operator="equal">
      <formula>#REF!</formula>
    </cfRule>
  </conditionalFormatting>
  <conditionalFormatting sqref="AGI11">
    <cfRule type="cellIs" dxfId="745" priority="1423" stopIfTrue="1" operator="equal">
      <formula>#REF!</formula>
    </cfRule>
    <cfRule type="cellIs" dxfId="744" priority="1422" stopIfTrue="1" operator="equal">
      <formula>#REF!</formula>
    </cfRule>
  </conditionalFormatting>
  <conditionalFormatting sqref="AGJ3">
    <cfRule type="cellIs" dxfId="743" priority="1412" stopIfTrue="1" operator="equal">
      <formula>#REF!</formula>
    </cfRule>
    <cfRule type="cellIs" dxfId="742" priority="1411" stopIfTrue="1" operator="equal">
      <formula>#REF!</formula>
    </cfRule>
  </conditionalFormatting>
  <conditionalFormatting sqref="AGJ5">
    <cfRule type="cellIs" dxfId="741" priority="1410" stopIfTrue="1" operator="equal">
      <formula>#REF!</formula>
    </cfRule>
    <cfRule type="cellIs" dxfId="740" priority="1409" stopIfTrue="1" operator="equal">
      <formula>#REF!</formula>
    </cfRule>
  </conditionalFormatting>
  <conditionalFormatting sqref="AGJ6:AGJ10">
    <cfRule type="cellIs" dxfId="739" priority="1408" stopIfTrue="1" operator="equal">
      <formula>#REF!</formula>
    </cfRule>
    <cfRule type="cellIs" dxfId="738" priority="1407" stopIfTrue="1" operator="equal">
      <formula>#REF!</formula>
    </cfRule>
  </conditionalFormatting>
  <conditionalFormatting sqref="AGJ11">
    <cfRule type="cellIs" dxfId="737" priority="1406" stopIfTrue="1" operator="equal">
      <formula>#REF!</formula>
    </cfRule>
    <cfRule type="cellIs" dxfId="736" priority="1405" stopIfTrue="1" operator="equal">
      <formula>#REF!</formula>
    </cfRule>
  </conditionalFormatting>
  <conditionalFormatting sqref="AGJ3:AGK3">
    <cfRule type="cellIs" dxfId="735" priority="1398" stopIfTrue="1" operator="equal">
      <formula>#REF!</formula>
    </cfRule>
  </conditionalFormatting>
  <conditionalFormatting sqref="AGK3">
    <cfRule type="cellIs" dxfId="734" priority="1396" stopIfTrue="1" operator="equal">
      <formula>#REF!</formula>
    </cfRule>
    <cfRule type="cellIs" dxfId="733" priority="1397" stopIfTrue="1" operator="equal">
      <formula>#REF!</formula>
    </cfRule>
  </conditionalFormatting>
  <conditionalFormatting sqref="AGK5">
    <cfRule type="cellIs" dxfId="732" priority="1395" stopIfTrue="1" operator="equal">
      <formula>#REF!</formula>
    </cfRule>
    <cfRule type="cellIs" dxfId="731" priority="1394" stopIfTrue="1" operator="equal">
      <formula>#REF!</formula>
    </cfRule>
  </conditionalFormatting>
  <conditionalFormatting sqref="AGK6:AGK9">
    <cfRule type="cellIs" dxfId="730" priority="1393" stopIfTrue="1" operator="equal">
      <formula>#REF!</formula>
    </cfRule>
    <cfRule type="cellIs" dxfId="729" priority="1392" stopIfTrue="1" operator="equal">
      <formula>#REF!</formula>
    </cfRule>
  </conditionalFormatting>
  <conditionalFormatting sqref="AGK10">
    <cfRule type="cellIs" dxfId="728" priority="1391" stopIfTrue="1" operator="equal">
      <formula>#REF!</formula>
    </cfRule>
    <cfRule type="cellIs" dxfId="727" priority="1390" stopIfTrue="1" operator="equal">
      <formula>#REF!</formula>
    </cfRule>
  </conditionalFormatting>
  <conditionalFormatting sqref="AGK11">
    <cfRule type="cellIs" dxfId="726" priority="1389" stopIfTrue="1" operator="equal">
      <formula>#REF!</formula>
    </cfRule>
    <cfRule type="cellIs" dxfId="725" priority="1388" stopIfTrue="1" operator="equal">
      <formula>#REF!</formula>
    </cfRule>
  </conditionalFormatting>
  <conditionalFormatting sqref="AGL5">
    <cfRule type="cellIs" dxfId="724" priority="1381" stopIfTrue="1" operator="equal">
      <formula>#REF!</formula>
    </cfRule>
    <cfRule type="cellIs" dxfId="723" priority="1380" stopIfTrue="1" operator="equal">
      <formula>#REF!</formula>
    </cfRule>
  </conditionalFormatting>
  <conditionalFormatting sqref="AGL6:AGL9">
    <cfRule type="cellIs" dxfId="722" priority="1379" stopIfTrue="1" operator="equal">
      <formula>#REF!</formula>
    </cfRule>
    <cfRule type="cellIs" dxfId="721" priority="1378" stopIfTrue="1" operator="equal">
      <formula>#REF!</formula>
    </cfRule>
  </conditionalFormatting>
  <conditionalFormatting sqref="AGL10">
    <cfRule type="cellIs" dxfId="720" priority="1377" stopIfTrue="1" operator="equal">
      <formula>#REF!</formula>
    </cfRule>
    <cfRule type="cellIs" dxfId="719" priority="1376" stopIfTrue="1" operator="equal">
      <formula>#REF!</formula>
    </cfRule>
  </conditionalFormatting>
  <conditionalFormatting sqref="AGL11">
    <cfRule type="cellIs" dxfId="718" priority="1375" stopIfTrue="1" operator="equal">
      <formula>#REF!</formula>
    </cfRule>
    <cfRule type="cellIs" dxfId="717" priority="1374" stopIfTrue="1" operator="equal">
      <formula>#REF!</formula>
    </cfRule>
  </conditionalFormatting>
  <conditionalFormatting sqref="AGM3">
    <cfRule type="cellIs" dxfId="716" priority="1363" stopIfTrue="1" operator="equal">
      <formula>#REF!</formula>
    </cfRule>
    <cfRule type="cellIs" dxfId="715" priority="1364" stopIfTrue="1" operator="equal">
      <formula>#REF!</formula>
    </cfRule>
  </conditionalFormatting>
  <conditionalFormatting sqref="AGM5">
    <cfRule type="cellIs" dxfId="714" priority="1362" stopIfTrue="1" operator="equal">
      <formula>#REF!</formula>
    </cfRule>
    <cfRule type="cellIs" dxfId="713" priority="1361" stopIfTrue="1" operator="equal">
      <formula>#REF!</formula>
    </cfRule>
  </conditionalFormatting>
  <conditionalFormatting sqref="AGM6:AGM10">
    <cfRule type="cellIs" dxfId="712" priority="1360" stopIfTrue="1" operator="equal">
      <formula>#REF!</formula>
    </cfRule>
    <cfRule type="cellIs" dxfId="711" priority="1359" stopIfTrue="1" operator="equal">
      <formula>#REF!</formula>
    </cfRule>
  </conditionalFormatting>
  <conditionalFormatting sqref="AGM11">
    <cfRule type="cellIs" dxfId="710" priority="1358" stopIfTrue="1" operator="equal">
      <formula>#REF!</formula>
    </cfRule>
    <cfRule type="cellIs" dxfId="709" priority="1357" stopIfTrue="1" operator="equal">
      <formula>#REF!</formula>
    </cfRule>
  </conditionalFormatting>
  <conditionalFormatting sqref="AGM3:AGN3">
    <cfRule type="cellIs" dxfId="708" priority="1350" stopIfTrue="1" operator="equal">
      <formula>#REF!</formula>
    </cfRule>
  </conditionalFormatting>
  <conditionalFormatting sqref="AGN3">
    <cfRule type="cellIs" dxfId="707" priority="1349" stopIfTrue="1" operator="equal">
      <formula>#REF!</formula>
    </cfRule>
    <cfRule type="cellIs" dxfId="706" priority="1348" stopIfTrue="1" operator="equal">
      <formula>#REF!</formula>
    </cfRule>
  </conditionalFormatting>
  <conditionalFormatting sqref="AGN5">
    <cfRule type="cellIs" dxfId="705" priority="1347" stopIfTrue="1" operator="equal">
      <formula>#REF!</formula>
    </cfRule>
    <cfRule type="cellIs" dxfId="704" priority="1346" stopIfTrue="1" operator="equal">
      <formula>#REF!</formula>
    </cfRule>
  </conditionalFormatting>
  <conditionalFormatting sqref="AGN6:AGN9">
    <cfRule type="cellIs" dxfId="703" priority="1345" stopIfTrue="1" operator="equal">
      <formula>#REF!</formula>
    </cfRule>
    <cfRule type="cellIs" dxfId="702" priority="1344" stopIfTrue="1" operator="equal">
      <formula>#REF!</formula>
    </cfRule>
  </conditionalFormatting>
  <conditionalFormatting sqref="AGN10">
    <cfRule type="cellIs" dxfId="701" priority="1343" stopIfTrue="1" operator="equal">
      <formula>#REF!</formula>
    </cfRule>
    <cfRule type="cellIs" dxfId="700" priority="1342" stopIfTrue="1" operator="equal">
      <formula>#REF!</formula>
    </cfRule>
  </conditionalFormatting>
  <conditionalFormatting sqref="AGN11">
    <cfRule type="cellIs" dxfId="699" priority="1341" stopIfTrue="1" operator="equal">
      <formula>#REF!</formula>
    </cfRule>
    <cfRule type="cellIs" dxfId="698" priority="1340" stopIfTrue="1" operator="equal">
      <formula>#REF!</formula>
    </cfRule>
  </conditionalFormatting>
  <conditionalFormatting sqref="AGO5">
    <cfRule type="cellIs" dxfId="697" priority="1333" stopIfTrue="1" operator="equal">
      <formula>#REF!</formula>
    </cfRule>
    <cfRule type="cellIs" dxfId="696" priority="1332" stopIfTrue="1" operator="equal">
      <formula>#REF!</formula>
    </cfRule>
  </conditionalFormatting>
  <conditionalFormatting sqref="AGO6:AGO9">
    <cfRule type="cellIs" dxfId="695" priority="1330" stopIfTrue="1" operator="equal">
      <formula>#REF!</formula>
    </cfRule>
    <cfRule type="cellIs" dxfId="694" priority="1331" stopIfTrue="1" operator="equal">
      <formula>#REF!</formula>
    </cfRule>
  </conditionalFormatting>
  <conditionalFormatting sqref="AGO10">
    <cfRule type="cellIs" dxfId="693" priority="1328" stopIfTrue="1" operator="equal">
      <formula>#REF!</formula>
    </cfRule>
    <cfRule type="cellIs" dxfId="692" priority="1329" stopIfTrue="1" operator="equal">
      <formula>#REF!</formula>
    </cfRule>
  </conditionalFormatting>
  <conditionalFormatting sqref="AGO11">
    <cfRule type="cellIs" dxfId="691" priority="1327" stopIfTrue="1" operator="equal">
      <formula>#REF!</formula>
    </cfRule>
    <cfRule type="cellIs" dxfId="690" priority="1326" stopIfTrue="1" operator="equal">
      <formula>#REF!</formula>
    </cfRule>
  </conditionalFormatting>
  <conditionalFormatting sqref="AGP3">
    <cfRule type="cellIs" dxfId="689" priority="1316" stopIfTrue="1" operator="equal">
      <formula>#REF!</formula>
    </cfRule>
    <cfRule type="cellIs" dxfId="688" priority="1315" stopIfTrue="1" operator="equal">
      <formula>#REF!</formula>
    </cfRule>
  </conditionalFormatting>
  <conditionalFormatting sqref="AGP5">
    <cfRule type="cellIs" dxfId="687" priority="1313" stopIfTrue="1" operator="equal">
      <formula>#REF!</formula>
    </cfRule>
    <cfRule type="cellIs" dxfId="686" priority="1314" stopIfTrue="1" operator="equal">
      <formula>#REF!</formula>
    </cfRule>
  </conditionalFormatting>
  <conditionalFormatting sqref="AGP6:AGP10">
    <cfRule type="cellIs" dxfId="685" priority="1312" stopIfTrue="1" operator="equal">
      <formula>#REF!</formula>
    </cfRule>
    <cfRule type="cellIs" dxfId="684" priority="1311" stopIfTrue="1" operator="equal">
      <formula>#REF!</formula>
    </cfRule>
  </conditionalFormatting>
  <conditionalFormatting sqref="AGP11">
    <cfRule type="cellIs" dxfId="683" priority="1309" stopIfTrue="1" operator="equal">
      <formula>#REF!</formula>
    </cfRule>
    <cfRule type="cellIs" dxfId="682" priority="1310" stopIfTrue="1" operator="equal">
      <formula>#REF!</formula>
    </cfRule>
  </conditionalFormatting>
  <conditionalFormatting sqref="AGP3:AGQ3">
    <cfRule type="cellIs" dxfId="681" priority="1302" stopIfTrue="1" operator="equal">
      <formula>#REF!</formula>
    </cfRule>
  </conditionalFormatting>
  <conditionalFormatting sqref="AGQ3">
    <cfRule type="cellIs" dxfId="680" priority="1301" stopIfTrue="1" operator="equal">
      <formula>#REF!</formula>
    </cfRule>
    <cfRule type="cellIs" dxfId="679" priority="1300" stopIfTrue="1" operator="equal">
      <formula>#REF!</formula>
    </cfRule>
  </conditionalFormatting>
  <conditionalFormatting sqref="AGQ5">
    <cfRule type="cellIs" dxfId="678" priority="1299" stopIfTrue="1" operator="equal">
      <formula>#REF!</formula>
    </cfRule>
    <cfRule type="cellIs" dxfId="677" priority="1298" stopIfTrue="1" operator="equal">
      <formula>#REF!</formula>
    </cfRule>
  </conditionalFormatting>
  <conditionalFormatting sqref="AGQ6:AGQ9">
    <cfRule type="cellIs" dxfId="676" priority="1297" stopIfTrue="1" operator="equal">
      <formula>#REF!</formula>
    </cfRule>
    <cfRule type="cellIs" dxfId="675" priority="1296" stopIfTrue="1" operator="equal">
      <formula>#REF!</formula>
    </cfRule>
  </conditionalFormatting>
  <conditionalFormatting sqref="AGQ10">
    <cfRule type="cellIs" dxfId="674" priority="1294" stopIfTrue="1" operator="equal">
      <formula>#REF!</formula>
    </cfRule>
    <cfRule type="cellIs" dxfId="673" priority="1295" stopIfTrue="1" operator="equal">
      <formula>#REF!</formula>
    </cfRule>
  </conditionalFormatting>
  <conditionalFormatting sqref="AGQ11">
    <cfRule type="cellIs" dxfId="672" priority="1293" stopIfTrue="1" operator="equal">
      <formula>#REF!</formula>
    </cfRule>
    <cfRule type="cellIs" dxfId="671" priority="1292" stopIfTrue="1" operator="equal">
      <formula>#REF!</formula>
    </cfRule>
  </conditionalFormatting>
  <conditionalFormatting sqref="AGR5">
    <cfRule type="cellIs" dxfId="670" priority="1285" stopIfTrue="1" operator="equal">
      <formula>#REF!</formula>
    </cfRule>
    <cfRule type="cellIs" dxfId="669" priority="1284" stopIfTrue="1" operator="equal">
      <formula>#REF!</formula>
    </cfRule>
  </conditionalFormatting>
  <conditionalFormatting sqref="AGR6:AGR9">
    <cfRule type="cellIs" dxfId="668" priority="1283" stopIfTrue="1" operator="equal">
      <formula>#REF!</formula>
    </cfRule>
    <cfRule type="cellIs" dxfId="667" priority="1282" stopIfTrue="1" operator="equal">
      <formula>#REF!</formula>
    </cfRule>
  </conditionalFormatting>
  <conditionalFormatting sqref="AGR10">
    <cfRule type="cellIs" dxfId="666" priority="1280" stopIfTrue="1" operator="equal">
      <formula>#REF!</formula>
    </cfRule>
    <cfRule type="cellIs" dxfId="665" priority="1281" stopIfTrue="1" operator="equal">
      <formula>#REF!</formula>
    </cfRule>
  </conditionalFormatting>
  <conditionalFormatting sqref="AGR11">
    <cfRule type="cellIs" dxfId="664" priority="1278" stopIfTrue="1" operator="equal">
      <formula>#REF!</formula>
    </cfRule>
    <cfRule type="cellIs" dxfId="663" priority="1279" stopIfTrue="1" operator="equal">
      <formula>#REF!</formula>
    </cfRule>
  </conditionalFormatting>
  <conditionalFormatting sqref="AGS3">
    <cfRule type="cellIs" dxfId="662" priority="1268" stopIfTrue="1" operator="equal">
      <formula>#REF!</formula>
    </cfRule>
    <cfRule type="cellIs" dxfId="661" priority="1267" stopIfTrue="1" operator="equal">
      <formula>#REF!</formula>
    </cfRule>
  </conditionalFormatting>
  <conditionalFormatting sqref="AGS5">
    <cfRule type="cellIs" dxfId="660" priority="1265" stopIfTrue="1" operator="equal">
      <formula>#REF!</formula>
    </cfRule>
    <cfRule type="cellIs" dxfId="659" priority="1266" stopIfTrue="1" operator="equal">
      <formula>#REF!</formula>
    </cfRule>
  </conditionalFormatting>
  <conditionalFormatting sqref="AGS6:AGS10">
    <cfRule type="cellIs" dxfId="658" priority="1264" stopIfTrue="1" operator="equal">
      <formula>#REF!</formula>
    </cfRule>
    <cfRule type="cellIs" dxfId="657" priority="1263" stopIfTrue="1" operator="equal">
      <formula>#REF!</formula>
    </cfRule>
  </conditionalFormatting>
  <conditionalFormatting sqref="AGS11">
    <cfRule type="cellIs" dxfId="656" priority="1261" stopIfTrue="1" operator="equal">
      <formula>#REF!</formula>
    </cfRule>
    <cfRule type="cellIs" dxfId="655" priority="1262" stopIfTrue="1" operator="equal">
      <formula>#REF!</formula>
    </cfRule>
  </conditionalFormatting>
  <conditionalFormatting sqref="AGS3:AGT3">
    <cfRule type="cellIs" dxfId="654" priority="1254" stopIfTrue="1" operator="equal">
      <formula>#REF!</formula>
    </cfRule>
  </conditionalFormatting>
  <conditionalFormatting sqref="AGT3">
    <cfRule type="cellIs" dxfId="653" priority="1253" stopIfTrue="1" operator="equal">
      <formula>#REF!</formula>
    </cfRule>
    <cfRule type="cellIs" dxfId="652" priority="1252" stopIfTrue="1" operator="equal">
      <formula>#REF!</formula>
    </cfRule>
  </conditionalFormatting>
  <conditionalFormatting sqref="AGT5">
    <cfRule type="cellIs" dxfId="651" priority="1250" stopIfTrue="1" operator="equal">
      <formula>#REF!</formula>
    </cfRule>
    <cfRule type="cellIs" dxfId="650" priority="1251" stopIfTrue="1" operator="equal">
      <formula>#REF!</formula>
    </cfRule>
  </conditionalFormatting>
  <conditionalFormatting sqref="AGT6:AGT9">
    <cfRule type="cellIs" dxfId="649" priority="1248" stopIfTrue="1" operator="equal">
      <formula>#REF!</formula>
    </cfRule>
    <cfRule type="cellIs" dxfId="648" priority="1249" stopIfTrue="1" operator="equal">
      <formula>#REF!</formula>
    </cfRule>
  </conditionalFormatting>
  <conditionalFormatting sqref="AGT10">
    <cfRule type="cellIs" dxfId="647" priority="1246" stopIfTrue="1" operator="equal">
      <formula>#REF!</formula>
    </cfRule>
    <cfRule type="cellIs" dxfId="646" priority="1247" stopIfTrue="1" operator="equal">
      <formula>#REF!</formula>
    </cfRule>
  </conditionalFormatting>
  <conditionalFormatting sqref="AGT11">
    <cfRule type="cellIs" dxfId="645" priority="1245" stopIfTrue="1" operator="equal">
      <formula>#REF!</formula>
    </cfRule>
    <cfRule type="cellIs" dxfId="644" priority="1244" stopIfTrue="1" operator="equal">
      <formula>#REF!</formula>
    </cfRule>
  </conditionalFormatting>
  <conditionalFormatting sqref="AGU5">
    <cfRule type="cellIs" dxfId="643" priority="1236" stopIfTrue="1" operator="equal">
      <formula>#REF!</formula>
    </cfRule>
    <cfRule type="cellIs" dxfId="642" priority="1237" stopIfTrue="1" operator="equal">
      <formula>#REF!</formula>
    </cfRule>
  </conditionalFormatting>
  <conditionalFormatting sqref="AGU6:AGU9">
    <cfRule type="cellIs" dxfId="641" priority="1234" stopIfTrue="1" operator="equal">
      <formula>#REF!</formula>
    </cfRule>
    <cfRule type="cellIs" dxfId="640" priority="1235" stopIfTrue="1" operator="equal">
      <formula>#REF!</formula>
    </cfRule>
  </conditionalFormatting>
  <conditionalFormatting sqref="AGU10">
    <cfRule type="cellIs" dxfId="639" priority="1233" stopIfTrue="1" operator="equal">
      <formula>#REF!</formula>
    </cfRule>
    <cfRule type="cellIs" dxfId="638" priority="1232" stopIfTrue="1" operator="equal">
      <formula>#REF!</formula>
    </cfRule>
  </conditionalFormatting>
  <conditionalFormatting sqref="AGU11">
    <cfRule type="cellIs" dxfId="637" priority="1231" stopIfTrue="1" operator="equal">
      <formula>#REF!</formula>
    </cfRule>
    <cfRule type="cellIs" dxfId="636" priority="1230" stopIfTrue="1" operator="equal">
      <formula>#REF!</formula>
    </cfRule>
  </conditionalFormatting>
  <conditionalFormatting sqref="AGV3">
    <cfRule type="cellIs" dxfId="635" priority="1220" stopIfTrue="1" operator="equal">
      <formula>#REF!</formula>
    </cfRule>
    <cfRule type="cellIs" dxfId="634" priority="1219" stopIfTrue="1" operator="equal">
      <formula>#REF!</formula>
    </cfRule>
  </conditionalFormatting>
  <conditionalFormatting sqref="AGV5">
    <cfRule type="cellIs" dxfId="633" priority="1218" stopIfTrue="1" operator="equal">
      <formula>#REF!</formula>
    </cfRule>
    <cfRule type="cellIs" dxfId="632" priority="1217" stopIfTrue="1" operator="equal">
      <formula>#REF!</formula>
    </cfRule>
  </conditionalFormatting>
  <conditionalFormatting sqref="AGV6:AGV10">
    <cfRule type="cellIs" dxfId="631" priority="1216" stopIfTrue="1" operator="equal">
      <formula>#REF!</formula>
    </cfRule>
    <cfRule type="cellIs" dxfId="630" priority="1215" stopIfTrue="1" operator="equal">
      <formula>#REF!</formula>
    </cfRule>
  </conditionalFormatting>
  <conditionalFormatting sqref="AGV11">
    <cfRule type="cellIs" dxfId="629" priority="1214" stopIfTrue="1" operator="equal">
      <formula>#REF!</formula>
    </cfRule>
    <cfRule type="cellIs" dxfId="628" priority="1213" stopIfTrue="1" operator="equal">
      <formula>#REF!</formula>
    </cfRule>
  </conditionalFormatting>
  <conditionalFormatting sqref="AGV3:AGW3">
    <cfRule type="cellIs" dxfId="627" priority="1206" stopIfTrue="1" operator="equal">
      <formula>#REF!</formula>
    </cfRule>
  </conditionalFormatting>
  <conditionalFormatting sqref="AGW3">
    <cfRule type="cellIs" dxfId="626" priority="1205" stopIfTrue="1" operator="equal">
      <formula>#REF!</formula>
    </cfRule>
    <cfRule type="cellIs" dxfId="625" priority="1204" stopIfTrue="1" operator="equal">
      <formula>#REF!</formula>
    </cfRule>
  </conditionalFormatting>
  <conditionalFormatting sqref="AGW5">
    <cfRule type="cellIs" dxfId="624" priority="1203" stopIfTrue="1" operator="equal">
      <formula>#REF!</formula>
    </cfRule>
    <cfRule type="cellIs" dxfId="623" priority="1202" stopIfTrue="1" operator="equal">
      <formula>#REF!</formula>
    </cfRule>
  </conditionalFormatting>
  <conditionalFormatting sqref="AGW6:AGW9">
    <cfRule type="cellIs" dxfId="622" priority="1201" stopIfTrue="1" operator="equal">
      <formula>#REF!</formula>
    </cfRule>
    <cfRule type="cellIs" dxfId="621" priority="1200" stopIfTrue="1" operator="equal">
      <formula>#REF!</formula>
    </cfRule>
  </conditionalFormatting>
  <conditionalFormatting sqref="AGW10">
    <cfRule type="cellIs" dxfId="620" priority="1199" stopIfTrue="1" operator="equal">
      <formula>#REF!</formula>
    </cfRule>
    <cfRule type="cellIs" dxfId="619" priority="1198" stopIfTrue="1" operator="equal">
      <formula>#REF!</formula>
    </cfRule>
  </conditionalFormatting>
  <conditionalFormatting sqref="AGW11">
    <cfRule type="cellIs" dxfId="618" priority="1197" stopIfTrue="1" operator="equal">
      <formula>#REF!</formula>
    </cfRule>
    <cfRule type="cellIs" dxfId="617" priority="1196" stopIfTrue="1" operator="equal">
      <formula>#REF!</formula>
    </cfRule>
  </conditionalFormatting>
  <conditionalFormatting sqref="AGX5">
    <cfRule type="cellIs" dxfId="616" priority="1187" stopIfTrue="1" operator="equal">
      <formula>#REF!</formula>
    </cfRule>
    <cfRule type="cellIs" dxfId="615" priority="1186" stopIfTrue="1" operator="equal">
      <formula>#REF!</formula>
    </cfRule>
  </conditionalFormatting>
  <conditionalFormatting sqref="AGX6:AGX9">
    <cfRule type="cellIs" dxfId="614" priority="1185" stopIfTrue="1" operator="equal">
      <formula>#REF!</formula>
    </cfRule>
    <cfRule type="cellIs" dxfId="613" priority="1184" stopIfTrue="1" operator="equal">
      <formula>#REF!</formula>
    </cfRule>
  </conditionalFormatting>
  <conditionalFormatting sqref="AGX10">
    <cfRule type="cellIs" dxfId="612" priority="1182" stopIfTrue="1" operator="equal">
      <formula>#REF!</formula>
    </cfRule>
    <cfRule type="cellIs" dxfId="611" priority="1183" stopIfTrue="1" operator="equal">
      <formula>#REF!</formula>
    </cfRule>
  </conditionalFormatting>
  <conditionalFormatting sqref="AGX11">
    <cfRule type="cellIs" dxfId="610" priority="1180" stopIfTrue="1" operator="equal">
      <formula>#REF!</formula>
    </cfRule>
    <cfRule type="cellIs" dxfId="609" priority="1181" stopIfTrue="1" operator="equal">
      <formula>#REF!</formula>
    </cfRule>
  </conditionalFormatting>
  <conditionalFormatting sqref="AGY3">
    <cfRule type="cellIs" dxfId="608" priority="1169" stopIfTrue="1" operator="equal">
      <formula>#REF!</formula>
    </cfRule>
    <cfRule type="cellIs" dxfId="607" priority="1170" stopIfTrue="1" operator="equal">
      <formula>#REF!</formula>
    </cfRule>
  </conditionalFormatting>
  <conditionalFormatting sqref="AGY5">
    <cfRule type="cellIs" dxfId="606" priority="1167" stopIfTrue="1" operator="equal">
      <formula>#REF!</formula>
    </cfRule>
    <cfRule type="cellIs" dxfId="605" priority="1168" stopIfTrue="1" operator="equal">
      <formula>#REF!</formula>
    </cfRule>
  </conditionalFormatting>
  <conditionalFormatting sqref="AGY6:AGY10">
    <cfRule type="cellIs" dxfId="604" priority="1165" stopIfTrue="1" operator="equal">
      <formula>#REF!</formula>
    </cfRule>
    <cfRule type="cellIs" dxfId="603" priority="1166" stopIfTrue="1" operator="equal">
      <formula>#REF!</formula>
    </cfRule>
  </conditionalFormatting>
  <conditionalFormatting sqref="AGY11">
    <cfRule type="cellIs" dxfId="602" priority="1163" stopIfTrue="1" operator="equal">
      <formula>#REF!</formula>
    </cfRule>
    <cfRule type="cellIs" dxfId="601" priority="1164" stopIfTrue="1" operator="equal">
      <formula>#REF!</formula>
    </cfRule>
  </conditionalFormatting>
  <conditionalFormatting sqref="AGY3:AGZ3">
    <cfRule type="cellIs" dxfId="600" priority="1156" stopIfTrue="1" operator="equal">
      <formula>#REF!</formula>
    </cfRule>
  </conditionalFormatting>
  <conditionalFormatting sqref="AGZ3">
    <cfRule type="cellIs" dxfId="599" priority="1154" stopIfTrue="1" operator="equal">
      <formula>#REF!</formula>
    </cfRule>
    <cfRule type="cellIs" dxfId="598" priority="1155" stopIfTrue="1" operator="equal">
      <formula>#REF!</formula>
    </cfRule>
  </conditionalFormatting>
  <conditionalFormatting sqref="AGZ5">
    <cfRule type="cellIs" dxfId="597" priority="1152" stopIfTrue="1" operator="equal">
      <formula>#REF!</formula>
    </cfRule>
    <cfRule type="cellIs" dxfId="596" priority="1153" stopIfTrue="1" operator="equal">
      <formula>#REF!</formula>
    </cfRule>
  </conditionalFormatting>
  <conditionalFormatting sqref="AGZ6:AGZ8">
    <cfRule type="cellIs" dxfId="595" priority="1151" stopIfTrue="1" operator="equal">
      <formula>#REF!</formula>
    </cfRule>
    <cfRule type="cellIs" dxfId="594" priority="1150" stopIfTrue="1" operator="equal">
      <formula>#REF!</formula>
    </cfRule>
  </conditionalFormatting>
  <conditionalFormatting sqref="AGZ9">
    <cfRule type="cellIs" dxfId="593" priority="1149" stopIfTrue="1" operator="equal">
      <formula>#REF!</formula>
    </cfRule>
    <cfRule type="cellIs" dxfId="592" priority="1148" stopIfTrue="1" operator="equal">
      <formula>#REF!</formula>
    </cfRule>
  </conditionalFormatting>
  <conditionalFormatting sqref="AGZ10">
    <cfRule type="cellIs" dxfId="591" priority="1147" stopIfTrue="1" operator="equal">
      <formula>#REF!</formula>
    </cfRule>
    <cfRule type="cellIs" dxfId="590" priority="1146" stopIfTrue="1" operator="equal">
      <formula>#REF!</formula>
    </cfRule>
  </conditionalFormatting>
  <conditionalFormatting sqref="AGZ11">
    <cfRule type="cellIs" dxfId="589" priority="1144" stopIfTrue="1" operator="equal">
      <formula>#REF!</formula>
    </cfRule>
    <cfRule type="cellIs" dxfId="588" priority="1145" stopIfTrue="1" operator="equal">
      <formula>#REF!</formula>
    </cfRule>
  </conditionalFormatting>
  <conditionalFormatting sqref="AHA5">
    <cfRule type="cellIs" dxfId="587" priority="1137" stopIfTrue="1" operator="equal">
      <formula>#REF!</formula>
    </cfRule>
    <cfRule type="cellIs" dxfId="586" priority="1136" stopIfTrue="1" operator="equal">
      <formula>#REF!</formula>
    </cfRule>
  </conditionalFormatting>
  <conditionalFormatting sqref="AHA6:AHA9">
    <cfRule type="cellIs" dxfId="585" priority="1134" stopIfTrue="1" operator="equal">
      <formula>#REF!</formula>
    </cfRule>
    <cfRule type="cellIs" dxfId="584" priority="1135" stopIfTrue="1" operator="equal">
      <formula>#REF!</formula>
    </cfRule>
  </conditionalFormatting>
  <conditionalFormatting sqref="AHA10">
    <cfRule type="cellIs" dxfId="583" priority="1132" stopIfTrue="1" operator="equal">
      <formula>#REF!</formula>
    </cfRule>
    <cfRule type="cellIs" dxfId="582" priority="1133" stopIfTrue="1" operator="equal">
      <formula>#REF!</formula>
    </cfRule>
  </conditionalFormatting>
  <conditionalFormatting sqref="AHA11">
    <cfRule type="cellIs" dxfId="581" priority="1130" stopIfTrue="1" operator="equal">
      <formula>#REF!</formula>
    </cfRule>
    <cfRule type="cellIs" dxfId="580" priority="1131" stopIfTrue="1" operator="equal">
      <formula>#REF!</formula>
    </cfRule>
  </conditionalFormatting>
  <conditionalFormatting sqref="AHB3">
    <cfRule type="cellIs" dxfId="579" priority="1120" stopIfTrue="1" operator="equal">
      <formula>#REF!</formula>
    </cfRule>
    <cfRule type="cellIs" dxfId="578" priority="1119" stopIfTrue="1" operator="equal">
      <formula>#REF!</formula>
    </cfRule>
  </conditionalFormatting>
  <conditionalFormatting sqref="AHB5">
    <cfRule type="cellIs" dxfId="577" priority="1118" stopIfTrue="1" operator="equal">
      <formula>#REF!</formula>
    </cfRule>
    <cfRule type="cellIs" dxfId="576" priority="1117" stopIfTrue="1" operator="equal">
      <formula>#REF!</formula>
    </cfRule>
  </conditionalFormatting>
  <conditionalFormatting sqref="AHB6:AHB10">
    <cfRule type="cellIs" dxfId="575" priority="1116" stopIfTrue="1" operator="equal">
      <formula>#REF!</formula>
    </cfRule>
    <cfRule type="cellIs" dxfId="574" priority="1115" stopIfTrue="1" operator="equal">
      <formula>#REF!</formula>
    </cfRule>
  </conditionalFormatting>
  <conditionalFormatting sqref="AHB11">
    <cfRule type="cellIs" dxfId="573" priority="1114" stopIfTrue="1" operator="equal">
      <formula>#REF!</formula>
    </cfRule>
    <cfRule type="cellIs" dxfId="572" priority="1113" stopIfTrue="1" operator="equal">
      <formula>#REF!</formula>
    </cfRule>
  </conditionalFormatting>
  <conditionalFormatting sqref="AHB3:AHC3">
    <cfRule type="cellIs" dxfId="571" priority="1108" stopIfTrue="1" operator="equal">
      <formula>#REF!</formula>
    </cfRule>
  </conditionalFormatting>
  <conditionalFormatting sqref="AHC3">
    <cfRule type="cellIs" dxfId="570" priority="1106" stopIfTrue="1" operator="equal">
      <formula>#REF!</formula>
    </cfRule>
    <cfRule type="cellIs" dxfId="569" priority="1107" stopIfTrue="1" operator="equal">
      <formula>#REF!</formula>
    </cfRule>
  </conditionalFormatting>
  <conditionalFormatting sqref="AHC5">
    <cfRule type="cellIs" dxfId="568" priority="1105" stopIfTrue="1" operator="equal">
      <formula>#REF!</formula>
    </cfRule>
    <cfRule type="cellIs" dxfId="567" priority="1104" stopIfTrue="1" operator="equal">
      <formula>#REF!</formula>
    </cfRule>
  </conditionalFormatting>
  <conditionalFormatting sqref="AHC6:AHC9">
    <cfRule type="cellIs" dxfId="566" priority="1102" stopIfTrue="1" operator="equal">
      <formula>#REF!</formula>
    </cfRule>
    <cfRule type="cellIs" dxfId="565" priority="1103" stopIfTrue="1" operator="equal">
      <formula>#REF!</formula>
    </cfRule>
  </conditionalFormatting>
  <conditionalFormatting sqref="AHC10 AHE6:AHE10">
    <cfRule type="cellIs" dxfId="564" priority="1101" stopIfTrue="1" operator="equal">
      <formula>#REF!</formula>
    </cfRule>
    <cfRule type="cellIs" dxfId="563" priority="1100" stopIfTrue="1" operator="equal">
      <formula>#REF!</formula>
    </cfRule>
  </conditionalFormatting>
  <conditionalFormatting sqref="AHC11 AHE11">
    <cfRule type="cellIs" dxfId="562" priority="1099" stopIfTrue="1" operator="equal">
      <formula>#REF!</formula>
    </cfRule>
    <cfRule type="cellIs" dxfId="561" priority="1098" stopIfTrue="1" operator="equal">
      <formula>#REF!</formula>
    </cfRule>
  </conditionalFormatting>
  <conditionalFormatting sqref="AHD5">
    <cfRule type="cellIs" dxfId="560" priority="1090" stopIfTrue="1" operator="equal">
      <formula>#REF!</formula>
    </cfRule>
    <cfRule type="cellIs" dxfId="559" priority="1091" stopIfTrue="1" operator="equal">
      <formula>#REF!</formula>
    </cfRule>
  </conditionalFormatting>
  <conditionalFormatting sqref="AHD6:AHD9">
    <cfRule type="cellIs" dxfId="558" priority="1089" stopIfTrue="1" operator="equal">
      <formula>#REF!</formula>
    </cfRule>
    <cfRule type="cellIs" dxfId="557" priority="1088" stopIfTrue="1" operator="equal">
      <formula>#REF!</formula>
    </cfRule>
  </conditionalFormatting>
  <conditionalFormatting sqref="AHD10">
    <cfRule type="cellIs" dxfId="556" priority="1087" stopIfTrue="1" operator="equal">
      <formula>#REF!</formula>
    </cfRule>
    <cfRule type="cellIs" dxfId="555" priority="1086" stopIfTrue="1" operator="equal">
      <formula>#REF!</formula>
    </cfRule>
  </conditionalFormatting>
  <conditionalFormatting sqref="AHD11">
    <cfRule type="cellIs" dxfId="554" priority="1084" stopIfTrue="1" operator="equal">
      <formula>#REF!</formula>
    </cfRule>
    <cfRule type="cellIs" dxfId="553" priority="1085" stopIfTrue="1" operator="equal">
      <formula>#REF!</formula>
    </cfRule>
  </conditionalFormatting>
  <conditionalFormatting sqref="AHE3">
    <cfRule type="cellIs" dxfId="552" priority="1074" stopIfTrue="1" operator="equal">
      <formula>#REF!</formula>
    </cfRule>
    <cfRule type="cellIs" dxfId="551" priority="1073" stopIfTrue="1" operator="equal">
      <formula>#REF!</formula>
    </cfRule>
  </conditionalFormatting>
  <conditionalFormatting sqref="AHE5">
    <cfRule type="cellIs" dxfId="550" priority="1071" stopIfTrue="1" operator="equal">
      <formula>#REF!</formula>
    </cfRule>
    <cfRule type="cellIs" dxfId="549" priority="1072" stopIfTrue="1" operator="equal">
      <formula>#REF!</formula>
    </cfRule>
  </conditionalFormatting>
  <conditionalFormatting sqref="AHE3:AHF3">
    <cfRule type="cellIs" dxfId="548" priority="1068" stopIfTrue="1" operator="equal">
      <formula>#REF!</formula>
    </cfRule>
  </conditionalFormatting>
  <conditionalFormatting sqref="AHF3">
    <cfRule type="cellIs" dxfId="547" priority="1067" stopIfTrue="1" operator="equal">
      <formula>#REF!</formula>
    </cfRule>
    <cfRule type="cellIs" dxfId="546" priority="1066" stopIfTrue="1" operator="equal">
      <formula>#REF!</formula>
    </cfRule>
  </conditionalFormatting>
  <conditionalFormatting sqref="AHF5">
    <cfRule type="cellIs" dxfId="545" priority="1065" stopIfTrue="1" operator="equal">
      <formula>#REF!</formula>
    </cfRule>
    <cfRule type="cellIs" dxfId="544" priority="1064" stopIfTrue="1" operator="equal">
      <formula>#REF!</formula>
    </cfRule>
  </conditionalFormatting>
  <conditionalFormatting sqref="AHF6:AHF9">
    <cfRule type="cellIs" dxfId="543" priority="1063" stopIfTrue="1" operator="equal">
      <formula>#REF!</formula>
    </cfRule>
    <cfRule type="cellIs" dxfId="542" priority="1062" stopIfTrue="1" operator="equal">
      <formula>#REF!</formula>
    </cfRule>
  </conditionalFormatting>
  <conditionalFormatting sqref="AHF10 AHH6:AHH10">
    <cfRule type="cellIs" dxfId="541" priority="1061" stopIfTrue="1" operator="equal">
      <formula>#REF!</formula>
    </cfRule>
    <cfRule type="cellIs" dxfId="540" priority="1060" stopIfTrue="1" operator="equal">
      <formula>#REF!</formula>
    </cfRule>
  </conditionalFormatting>
  <conditionalFormatting sqref="AHF11:AHS11">
    <cfRule type="cellIs" dxfId="539" priority="1055" stopIfTrue="1" operator="equal">
      <formula>#REF!</formula>
    </cfRule>
  </conditionalFormatting>
  <conditionalFormatting sqref="AHF11:AHT11">
    <cfRule type="cellIs" dxfId="538" priority="1054" stopIfTrue="1" operator="equal">
      <formula>#REF!</formula>
    </cfRule>
  </conditionalFormatting>
  <conditionalFormatting sqref="AHG5">
    <cfRule type="cellIs" dxfId="537" priority="1053" stopIfTrue="1" operator="equal">
      <formula>#REF!</formula>
    </cfRule>
    <cfRule type="cellIs" dxfId="536" priority="1052" stopIfTrue="1" operator="equal">
      <formula>#REF!</formula>
    </cfRule>
  </conditionalFormatting>
  <conditionalFormatting sqref="AHG6:AHG9">
    <cfRule type="cellIs" dxfId="535" priority="1051" stopIfTrue="1" operator="equal">
      <formula>#REF!</formula>
    </cfRule>
    <cfRule type="cellIs" dxfId="534" priority="1050" stopIfTrue="1" operator="equal">
      <formula>#REF!</formula>
    </cfRule>
  </conditionalFormatting>
  <conditionalFormatting sqref="AHG10">
    <cfRule type="cellIs" dxfId="533" priority="1049" stopIfTrue="1" operator="equal">
      <formula>#REF!</formula>
    </cfRule>
    <cfRule type="cellIs" dxfId="532" priority="1048" stopIfTrue="1" operator="equal">
      <formula>#REF!</formula>
    </cfRule>
  </conditionalFormatting>
  <conditionalFormatting sqref="AHH3">
    <cfRule type="cellIs" dxfId="531" priority="1040" stopIfTrue="1" operator="equal">
      <formula>#REF!</formula>
    </cfRule>
    <cfRule type="cellIs" dxfId="530" priority="1039" stopIfTrue="1" operator="equal">
      <formula>#REF!</formula>
    </cfRule>
  </conditionalFormatting>
  <conditionalFormatting sqref="AHH5">
    <cfRule type="cellIs" dxfId="529" priority="1038" stopIfTrue="1" operator="equal">
      <formula>#REF!</formula>
    </cfRule>
    <cfRule type="cellIs" dxfId="528" priority="1037" stopIfTrue="1" operator="equal">
      <formula>#REF!</formula>
    </cfRule>
  </conditionalFormatting>
  <conditionalFormatting sqref="AHH3:AHI3">
    <cfRule type="cellIs" dxfId="527" priority="1036" stopIfTrue="1" operator="equal">
      <formula>#REF!</formula>
    </cfRule>
  </conditionalFormatting>
  <conditionalFormatting sqref="AHI3">
    <cfRule type="cellIs" dxfId="526" priority="1035" stopIfTrue="1" operator="equal">
      <formula>#REF!</formula>
    </cfRule>
    <cfRule type="cellIs" dxfId="525" priority="1034" stopIfTrue="1" operator="equal">
      <formula>#REF!</formula>
    </cfRule>
  </conditionalFormatting>
  <conditionalFormatting sqref="AHI5 AHK5">
    <cfRule type="cellIs" dxfId="524" priority="1033" stopIfTrue="1" operator="equal">
      <formula>#REF!</formula>
    </cfRule>
    <cfRule type="cellIs" dxfId="523" priority="1032" stopIfTrue="1" operator="equal">
      <formula>#REF!</formula>
    </cfRule>
  </conditionalFormatting>
  <conditionalFormatting sqref="AHI6:AHI10 AHK6:AHK10">
    <cfRule type="cellIs" dxfId="522" priority="1031" stopIfTrue="1" operator="equal">
      <formula>#REF!</formula>
    </cfRule>
    <cfRule type="cellIs" dxfId="521" priority="1030" stopIfTrue="1" operator="equal">
      <formula>#REF!</formula>
    </cfRule>
  </conditionalFormatting>
  <conditionalFormatting sqref="AHJ5">
    <cfRule type="cellIs" dxfId="520" priority="1025" stopIfTrue="1" operator="equal">
      <formula>#REF!</formula>
    </cfRule>
    <cfRule type="cellIs" dxfId="519" priority="1024" stopIfTrue="1" operator="equal">
      <formula>#REF!</formula>
    </cfRule>
  </conditionalFormatting>
  <conditionalFormatting sqref="AHJ6:AHJ10">
    <cfRule type="cellIs" dxfId="518" priority="1023" stopIfTrue="1" operator="equal">
      <formula>#REF!</formula>
    </cfRule>
    <cfRule type="cellIs" dxfId="517" priority="1022" stopIfTrue="1" operator="equal">
      <formula>#REF!</formula>
    </cfRule>
  </conditionalFormatting>
  <conditionalFormatting sqref="AHK3:AHL3">
    <cfRule type="cellIs" dxfId="516" priority="1010" stopIfTrue="1" operator="equal">
      <formula>#REF!</formula>
    </cfRule>
    <cfRule type="cellIs" dxfId="515" priority="1009" stopIfTrue="1" operator="equal">
      <formula>#REF!</formula>
    </cfRule>
    <cfRule type="cellIs" dxfId="514" priority="1008" stopIfTrue="1" operator="equal">
      <formula>#REF!</formula>
    </cfRule>
  </conditionalFormatting>
  <conditionalFormatting sqref="AHL5">
    <cfRule type="cellIs" dxfId="513" priority="1007" stopIfTrue="1" operator="equal">
      <formula>#REF!</formula>
    </cfRule>
    <cfRule type="cellIs" dxfId="512" priority="1006" stopIfTrue="1" operator="equal">
      <formula>#REF!</formula>
    </cfRule>
  </conditionalFormatting>
  <conditionalFormatting sqref="AHL6:AHL10">
    <cfRule type="cellIs" dxfId="511" priority="1005" stopIfTrue="1" operator="equal">
      <formula>#REF!</formula>
    </cfRule>
    <cfRule type="cellIs" dxfId="510" priority="1004" stopIfTrue="1" operator="equal">
      <formula>#REF!</formula>
    </cfRule>
  </conditionalFormatting>
  <conditionalFormatting sqref="AHM5">
    <cfRule type="cellIs" dxfId="509" priority="999" stopIfTrue="1" operator="equal">
      <formula>#REF!</formula>
    </cfRule>
    <cfRule type="cellIs" dxfId="508" priority="998" stopIfTrue="1" operator="equal">
      <formula>#REF!</formula>
    </cfRule>
  </conditionalFormatting>
  <conditionalFormatting sqref="AHM6:AHM10">
    <cfRule type="cellIs" dxfId="507" priority="997" stopIfTrue="1" operator="equal">
      <formula>#REF!</formula>
    </cfRule>
    <cfRule type="cellIs" dxfId="506" priority="996" stopIfTrue="1" operator="equal">
      <formula>#REF!</formula>
    </cfRule>
  </conditionalFormatting>
  <conditionalFormatting sqref="AHN5">
    <cfRule type="cellIs" dxfId="505" priority="988" stopIfTrue="1" operator="equal">
      <formula>#REF!</formula>
    </cfRule>
    <cfRule type="cellIs" dxfId="504" priority="987" stopIfTrue="1" operator="equal">
      <formula>#REF!</formula>
    </cfRule>
  </conditionalFormatting>
  <conditionalFormatting sqref="AHN6:AHN10">
    <cfRule type="cellIs" dxfId="503" priority="986" stopIfTrue="1" operator="equal">
      <formula>#REF!</formula>
    </cfRule>
    <cfRule type="cellIs" dxfId="502" priority="985" stopIfTrue="1" operator="equal">
      <formula>#REF!</formula>
    </cfRule>
  </conditionalFormatting>
  <conditionalFormatting sqref="AHN3:AHO3">
    <cfRule type="cellIs" dxfId="501" priority="980" stopIfTrue="1" operator="equal">
      <formula>#REF!</formula>
    </cfRule>
    <cfRule type="cellIs" dxfId="500" priority="979" stopIfTrue="1" operator="equal">
      <formula>#REF!</formula>
    </cfRule>
    <cfRule type="cellIs" dxfId="499" priority="978" stopIfTrue="1" operator="equal">
      <formula>#REF!</formula>
    </cfRule>
  </conditionalFormatting>
  <conditionalFormatting sqref="AHO5">
    <cfRule type="cellIs" dxfId="498" priority="977" stopIfTrue="1" operator="equal">
      <formula>#REF!</formula>
    </cfRule>
    <cfRule type="cellIs" dxfId="497" priority="976" stopIfTrue="1" operator="equal">
      <formula>#REF!</formula>
    </cfRule>
  </conditionalFormatting>
  <conditionalFormatting sqref="AHO6:AHO10">
    <cfRule type="cellIs" dxfId="496" priority="975" stopIfTrue="1" operator="equal">
      <formula>#REF!</formula>
    </cfRule>
    <cfRule type="cellIs" dxfId="495" priority="974" stopIfTrue="1" operator="equal">
      <formula>#REF!</formula>
    </cfRule>
  </conditionalFormatting>
  <conditionalFormatting sqref="AHP5">
    <cfRule type="cellIs" dxfId="494" priority="969" stopIfTrue="1" operator="equal">
      <formula>#REF!</formula>
    </cfRule>
    <cfRule type="cellIs" dxfId="493" priority="968" stopIfTrue="1" operator="equal">
      <formula>#REF!</formula>
    </cfRule>
  </conditionalFormatting>
  <conditionalFormatting sqref="AHP6:AHP10">
    <cfRule type="cellIs" dxfId="492" priority="967" stopIfTrue="1" operator="equal">
      <formula>#REF!</formula>
    </cfRule>
    <cfRule type="cellIs" dxfId="491" priority="966" stopIfTrue="1" operator="equal">
      <formula>#REF!</formula>
    </cfRule>
  </conditionalFormatting>
  <conditionalFormatting sqref="AHQ5">
    <cfRule type="cellIs" dxfId="490" priority="958" stopIfTrue="1" operator="equal">
      <formula>#REF!</formula>
    </cfRule>
    <cfRule type="cellIs" dxfId="489" priority="957" stopIfTrue="1" operator="equal">
      <formula>#REF!</formula>
    </cfRule>
  </conditionalFormatting>
  <conditionalFormatting sqref="AHQ6:AHQ10">
    <cfRule type="cellIs" dxfId="488" priority="956" stopIfTrue="1" operator="equal">
      <formula>#REF!</formula>
    </cfRule>
    <cfRule type="cellIs" dxfId="487" priority="955" stopIfTrue="1" operator="equal">
      <formula>#REF!</formula>
    </cfRule>
  </conditionalFormatting>
  <conditionalFormatting sqref="AHQ3:AHR3">
    <cfRule type="cellIs" dxfId="486" priority="952" stopIfTrue="1" operator="equal">
      <formula>#REF!</formula>
    </cfRule>
    <cfRule type="cellIs" dxfId="485" priority="951" stopIfTrue="1" operator="equal">
      <formula>#REF!</formula>
    </cfRule>
    <cfRule type="cellIs" dxfId="484" priority="950" stopIfTrue="1" operator="equal">
      <formula>#REF!</formula>
    </cfRule>
  </conditionalFormatting>
  <conditionalFormatting sqref="AHR5">
    <cfRule type="cellIs" dxfId="483" priority="949" stopIfTrue="1" operator="equal">
      <formula>#REF!</formula>
    </cfRule>
    <cfRule type="cellIs" dxfId="482" priority="948" stopIfTrue="1" operator="equal">
      <formula>#REF!</formula>
    </cfRule>
  </conditionalFormatting>
  <conditionalFormatting sqref="AHR6:AHR10">
    <cfRule type="cellIs" dxfId="481" priority="947" stopIfTrue="1" operator="equal">
      <formula>#REF!</formula>
    </cfRule>
    <cfRule type="cellIs" dxfId="480" priority="946" stopIfTrue="1" operator="equal">
      <formula>#REF!</formula>
    </cfRule>
  </conditionalFormatting>
  <conditionalFormatting sqref="AHS5">
    <cfRule type="cellIs" dxfId="479" priority="943" stopIfTrue="1" operator="equal">
      <formula>#REF!</formula>
    </cfRule>
    <cfRule type="cellIs" dxfId="478" priority="942" stopIfTrue="1" operator="equal">
      <formula>#REF!</formula>
    </cfRule>
  </conditionalFormatting>
  <conditionalFormatting sqref="AHS6:AHS10">
    <cfRule type="cellIs" dxfId="477" priority="941" stopIfTrue="1" operator="equal">
      <formula>#REF!</formula>
    </cfRule>
    <cfRule type="cellIs" dxfId="476" priority="940" stopIfTrue="1" operator="equal">
      <formula>#REF!</formula>
    </cfRule>
  </conditionalFormatting>
  <conditionalFormatting sqref="AHT5:AHT10">
    <cfRule type="cellIs" dxfId="475" priority="936" stopIfTrue="1" operator="equal">
      <formula>#REF!</formula>
    </cfRule>
  </conditionalFormatting>
  <conditionalFormatting sqref="AHT5:AHT11">
    <cfRule type="cellIs" dxfId="474" priority="935" stopIfTrue="1" operator="equal">
      <formula>#REF!</formula>
    </cfRule>
  </conditionalFormatting>
  <conditionalFormatting sqref="AHT3:AHU3">
    <cfRule type="cellIs" dxfId="473" priority="934" stopIfTrue="1" operator="equal">
      <formula>#REF!</formula>
    </cfRule>
    <cfRule type="cellIs" dxfId="472" priority="933" stopIfTrue="1" operator="equal">
      <formula>#REF!</formula>
    </cfRule>
    <cfRule type="cellIs" dxfId="471" priority="932" stopIfTrue="1" operator="equal">
      <formula>#REF!</formula>
    </cfRule>
  </conditionalFormatting>
  <conditionalFormatting sqref="AHU5:BKI11">
    <cfRule type="cellIs" dxfId="470" priority="931" stopIfTrue="1" operator="equal">
      <formula>#REF!</formula>
    </cfRule>
    <cfRule type="cellIs" dxfId="469" priority="930" stopIfTrue="1" operator="equal">
      <formula>#REF!</formula>
    </cfRule>
  </conditionalFormatting>
  <conditionalFormatting sqref="AHW3:AHX3">
    <cfRule type="cellIs" dxfId="468" priority="926" stopIfTrue="1" operator="equal">
      <formula>#REF!</formula>
    </cfRule>
    <cfRule type="cellIs" dxfId="467" priority="925" stopIfTrue="1" operator="equal">
      <formula>#REF!</formula>
    </cfRule>
    <cfRule type="cellIs" dxfId="466" priority="924" stopIfTrue="1" operator="equal">
      <formula>#REF!</formula>
    </cfRule>
  </conditionalFormatting>
  <conditionalFormatting sqref="AHZ3:AIA3">
    <cfRule type="cellIs" dxfId="465" priority="920" stopIfTrue="1" operator="equal">
      <formula>#REF!</formula>
    </cfRule>
    <cfRule type="cellIs" dxfId="464" priority="919" stopIfTrue="1" operator="equal">
      <formula>#REF!</formula>
    </cfRule>
    <cfRule type="cellIs" dxfId="463" priority="918" stopIfTrue="1" operator="equal">
      <formula>#REF!</formula>
    </cfRule>
  </conditionalFormatting>
  <conditionalFormatting sqref="AIC3:AID3">
    <cfRule type="cellIs" dxfId="462" priority="914" stopIfTrue="1" operator="equal">
      <formula>#REF!</formula>
    </cfRule>
    <cfRule type="cellIs" dxfId="461" priority="913" stopIfTrue="1" operator="equal">
      <formula>#REF!</formula>
    </cfRule>
    <cfRule type="cellIs" dxfId="460" priority="912" stopIfTrue="1" operator="equal">
      <formula>#REF!</formula>
    </cfRule>
  </conditionalFormatting>
  <conditionalFormatting sqref="AIF3:AIG3">
    <cfRule type="cellIs" dxfId="459" priority="908" stopIfTrue="1" operator="equal">
      <formula>#REF!</formula>
    </cfRule>
    <cfRule type="cellIs" dxfId="458" priority="907" stopIfTrue="1" operator="equal">
      <formula>#REF!</formula>
    </cfRule>
    <cfRule type="cellIs" dxfId="457" priority="906" stopIfTrue="1" operator="equal">
      <formula>#REF!</formula>
    </cfRule>
  </conditionalFormatting>
  <conditionalFormatting sqref="AII3:AIJ3">
    <cfRule type="cellIs" dxfId="456" priority="902" stopIfTrue="1" operator="equal">
      <formula>#REF!</formula>
    </cfRule>
    <cfRule type="cellIs" dxfId="455" priority="901" stopIfTrue="1" operator="equal">
      <formula>#REF!</formula>
    </cfRule>
    <cfRule type="cellIs" dxfId="454" priority="900" stopIfTrue="1" operator="equal">
      <formula>#REF!</formula>
    </cfRule>
  </conditionalFormatting>
  <conditionalFormatting sqref="AIL3:AIM3">
    <cfRule type="cellIs" dxfId="453" priority="896" stopIfTrue="1" operator="equal">
      <formula>#REF!</formula>
    </cfRule>
    <cfRule type="cellIs" dxfId="452" priority="895" stopIfTrue="1" operator="equal">
      <formula>#REF!</formula>
    </cfRule>
    <cfRule type="cellIs" dxfId="451" priority="894" stopIfTrue="1" operator="equal">
      <formula>#REF!</formula>
    </cfRule>
  </conditionalFormatting>
  <conditionalFormatting sqref="AIO3:AIP3">
    <cfRule type="cellIs" dxfId="450" priority="890" stopIfTrue="1" operator="equal">
      <formula>#REF!</formula>
    </cfRule>
    <cfRule type="cellIs" dxfId="449" priority="889" stopIfTrue="1" operator="equal">
      <formula>#REF!</formula>
    </cfRule>
    <cfRule type="cellIs" dxfId="448" priority="888" stopIfTrue="1" operator="equal">
      <formula>#REF!</formula>
    </cfRule>
  </conditionalFormatting>
  <conditionalFormatting sqref="AIR3:AIS3">
    <cfRule type="cellIs" dxfId="447" priority="884" stopIfTrue="1" operator="equal">
      <formula>#REF!</formula>
    </cfRule>
    <cfRule type="cellIs" dxfId="446" priority="883" stopIfTrue="1" operator="equal">
      <formula>#REF!</formula>
    </cfRule>
    <cfRule type="cellIs" dxfId="445" priority="882" stopIfTrue="1" operator="equal">
      <formula>#REF!</formula>
    </cfRule>
  </conditionalFormatting>
  <conditionalFormatting sqref="AIU3:AIV3">
    <cfRule type="cellIs" dxfId="444" priority="878" stopIfTrue="1" operator="equal">
      <formula>#REF!</formula>
    </cfRule>
    <cfRule type="cellIs" dxfId="443" priority="877" stopIfTrue="1" operator="equal">
      <formula>#REF!</formula>
    </cfRule>
    <cfRule type="cellIs" dxfId="442" priority="876" stopIfTrue="1" operator="equal">
      <formula>#REF!</formula>
    </cfRule>
  </conditionalFormatting>
  <conditionalFormatting sqref="AIX3:AIY3">
    <cfRule type="cellIs" dxfId="441" priority="872" stopIfTrue="1" operator="equal">
      <formula>#REF!</formula>
    </cfRule>
    <cfRule type="cellIs" dxfId="440" priority="871" stopIfTrue="1" operator="equal">
      <formula>#REF!</formula>
    </cfRule>
    <cfRule type="cellIs" dxfId="439" priority="870" stopIfTrue="1" operator="equal">
      <formula>#REF!</formula>
    </cfRule>
  </conditionalFormatting>
  <conditionalFormatting sqref="AJA3:AJB3">
    <cfRule type="cellIs" dxfId="438" priority="866" stopIfTrue="1" operator="equal">
      <formula>#REF!</formula>
    </cfRule>
    <cfRule type="cellIs" dxfId="437" priority="865" stopIfTrue="1" operator="equal">
      <formula>#REF!</formula>
    </cfRule>
    <cfRule type="cellIs" dxfId="436" priority="864" stopIfTrue="1" operator="equal">
      <formula>#REF!</formula>
    </cfRule>
  </conditionalFormatting>
  <conditionalFormatting sqref="AJD3:AJE3">
    <cfRule type="cellIs" dxfId="435" priority="860" stopIfTrue="1" operator="equal">
      <formula>#REF!</formula>
    </cfRule>
    <cfRule type="cellIs" dxfId="434" priority="859" stopIfTrue="1" operator="equal">
      <formula>#REF!</formula>
    </cfRule>
    <cfRule type="cellIs" dxfId="433" priority="858" stopIfTrue="1" operator="equal">
      <formula>#REF!</formula>
    </cfRule>
  </conditionalFormatting>
  <conditionalFormatting sqref="AJG3:AJH3">
    <cfRule type="cellIs" dxfId="432" priority="852" stopIfTrue="1" operator="equal">
      <formula>#REF!</formula>
    </cfRule>
    <cfRule type="cellIs" dxfId="431" priority="854" stopIfTrue="1" operator="equal">
      <formula>#REF!</formula>
    </cfRule>
    <cfRule type="cellIs" dxfId="430" priority="853" stopIfTrue="1" operator="equal">
      <formula>#REF!</formula>
    </cfRule>
  </conditionalFormatting>
  <conditionalFormatting sqref="AJJ3:AJK3">
    <cfRule type="cellIs" dxfId="429" priority="846" stopIfTrue="1" operator="equal">
      <formula>#REF!</formula>
    </cfRule>
    <cfRule type="cellIs" dxfId="428" priority="848" stopIfTrue="1" operator="equal">
      <formula>#REF!</formula>
    </cfRule>
    <cfRule type="cellIs" dxfId="427" priority="847" stopIfTrue="1" operator="equal">
      <formula>#REF!</formula>
    </cfRule>
  </conditionalFormatting>
  <conditionalFormatting sqref="AJM3:AJN3">
    <cfRule type="cellIs" dxfId="426" priority="842" stopIfTrue="1" operator="equal">
      <formula>#REF!</formula>
    </cfRule>
    <cfRule type="cellIs" dxfId="425" priority="840" stopIfTrue="1" operator="equal">
      <formula>#REF!</formula>
    </cfRule>
    <cfRule type="cellIs" dxfId="424" priority="841" stopIfTrue="1" operator="equal">
      <formula>#REF!</formula>
    </cfRule>
  </conditionalFormatting>
  <conditionalFormatting sqref="AJP3:AJQ3">
    <cfRule type="cellIs" dxfId="423" priority="834" stopIfTrue="1" operator="equal">
      <formula>#REF!</formula>
    </cfRule>
    <cfRule type="cellIs" dxfId="422" priority="835" stopIfTrue="1" operator="equal">
      <formula>#REF!</formula>
    </cfRule>
    <cfRule type="cellIs" dxfId="421" priority="836" stopIfTrue="1" operator="equal">
      <formula>#REF!</formula>
    </cfRule>
  </conditionalFormatting>
  <conditionalFormatting sqref="AJS3:AJT3">
    <cfRule type="cellIs" dxfId="420" priority="828" stopIfTrue="1" operator="equal">
      <formula>#REF!</formula>
    </cfRule>
    <cfRule type="cellIs" dxfId="419" priority="829" stopIfTrue="1" operator="equal">
      <formula>#REF!</formula>
    </cfRule>
    <cfRule type="cellIs" dxfId="418" priority="830" stopIfTrue="1" operator="equal">
      <formula>#REF!</formula>
    </cfRule>
  </conditionalFormatting>
  <conditionalFormatting sqref="AJV3:AJW3">
    <cfRule type="cellIs" dxfId="417" priority="822" stopIfTrue="1" operator="equal">
      <formula>#REF!</formula>
    </cfRule>
    <cfRule type="cellIs" dxfId="416" priority="823" stopIfTrue="1" operator="equal">
      <formula>#REF!</formula>
    </cfRule>
    <cfRule type="cellIs" dxfId="415" priority="824" stopIfTrue="1" operator="equal">
      <formula>#REF!</formula>
    </cfRule>
  </conditionalFormatting>
  <conditionalFormatting sqref="AJY3:AJZ3">
    <cfRule type="cellIs" dxfId="414" priority="816" stopIfTrue="1" operator="equal">
      <formula>#REF!</formula>
    </cfRule>
    <cfRule type="cellIs" dxfId="413" priority="817" stopIfTrue="1" operator="equal">
      <formula>#REF!</formula>
    </cfRule>
    <cfRule type="cellIs" dxfId="412" priority="818" stopIfTrue="1" operator="equal">
      <formula>#REF!</formula>
    </cfRule>
  </conditionalFormatting>
  <conditionalFormatting sqref="AKB3:AKC3">
    <cfRule type="cellIs" dxfId="411" priority="811" stopIfTrue="1" operator="equal">
      <formula>#REF!</formula>
    </cfRule>
    <cfRule type="cellIs" dxfId="410" priority="810" stopIfTrue="1" operator="equal">
      <formula>#REF!</formula>
    </cfRule>
    <cfRule type="cellIs" dxfId="409" priority="812" stopIfTrue="1" operator="equal">
      <formula>#REF!</formula>
    </cfRule>
  </conditionalFormatting>
  <conditionalFormatting sqref="AKE3:AKF3">
    <cfRule type="cellIs" dxfId="408" priority="806" stopIfTrue="1" operator="equal">
      <formula>#REF!</formula>
    </cfRule>
    <cfRule type="cellIs" dxfId="407" priority="805" stopIfTrue="1" operator="equal">
      <formula>#REF!</formula>
    </cfRule>
    <cfRule type="cellIs" dxfId="406" priority="804" stopIfTrue="1" operator="equal">
      <formula>#REF!</formula>
    </cfRule>
  </conditionalFormatting>
  <conditionalFormatting sqref="AKH3:AKI3">
    <cfRule type="cellIs" dxfId="405" priority="800" stopIfTrue="1" operator="equal">
      <formula>#REF!</formula>
    </cfRule>
    <cfRule type="cellIs" dxfId="404" priority="798" stopIfTrue="1" operator="equal">
      <formula>#REF!</formula>
    </cfRule>
    <cfRule type="cellIs" dxfId="403" priority="799" stopIfTrue="1" operator="equal">
      <formula>#REF!</formula>
    </cfRule>
  </conditionalFormatting>
  <conditionalFormatting sqref="AKK3:AKL3">
    <cfRule type="cellIs" dxfId="402" priority="793" stopIfTrue="1" operator="equal">
      <formula>#REF!</formula>
    </cfRule>
    <cfRule type="cellIs" dxfId="401" priority="792" stopIfTrue="1" operator="equal">
      <formula>#REF!</formula>
    </cfRule>
    <cfRule type="cellIs" dxfId="400" priority="794" stopIfTrue="1" operator="equal">
      <formula>#REF!</formula>
    </cfRule>
  </conditionalFormatting>
  <conditionalFormatting sqref="AKN3:AKO3">
    <cfRule type="cellIs" dxfId="399" priority="787" stopIfTrue="1" operator="equal">
      <formula>#REF!</formula>
    </cfRule>
    <cfRule type="cellIs" dxfId="398" priority="788" stopIfTrue="1" operator="equal">
      <formula>#REF!</formula>
    </cfRule>
    <cfRule type="cellIs" dxfId="397" priority="786" stopIfTrue="1" operator="equal">
      <formula>#REF!</formula>
    </cfRule>
  </conditionalFormatting>
  <conditionalFormatting sqref="AKQ3:AKR3">
    <cfRule type="cellIs" dxfId="396" priority="781" stopIfTrue="1" operator="equal">
      <formula>#REF!</formula>
    </cfRule>
    <cfRule type="cellIs" dxfId="395" priority="780" stopIfTrue="1" operator="equal">
      <formula>#REF!</formula>
    </cfRule>
    <cfRule type="cellIs" dxfId="394" priority="782" stopIfTrue="1" operator="equal">
      <formula>#REF!</formula>
    </cfRule>
  </conditionalFormatting>
  <conditionalFormatting sqref="AKT3:AKU3">
    <cfRule type="cellIs" dxfId="393" priority="776" stopIfTrue="1" operator="equal">
      <formula>#REF!</formula>
    </cfRule>
    <cfRule type="cellIs" dxfId="392" priority="775" stopIfTrue="1" operator="equal">
      <formula>#REF!</formula>
    </cfRule>
    <cfRule type="cellIs" dxfId="391" priority="774" stopIfTrue="1" operator="equal">
      <formula>#REF!</formula>
    </cfRule>
  </conditionalFormatting>
  <conditionalFormatting sqref="AKW3:AKX3">
    <cfRule type="cellIs" dxfId="390" priority="770" stopIfTrue="1" operator="equal">
      <formula>#REF!</formula>
    </cfRule>
    <cfRule type="cellIs" dxfId="389" priority="769" stopIfTrue="1" operator="equal">
      <formula>#REF!</formula>
    </cfRule>
    <cfRule type="cellIs" dxfId="388" priority="768" stopIfTrue="1" operator="equal">
      <formula>#REF!</formula>
    </cfRule>
  </conditionalFormatting>
  <conditionalFormatting sqref="AKZ3:ALA3">
    <cfRule type="cellIs" dxfId="387" priority="764" stopIfTrue="1" operator="equal">
      <formula>#REF!</formula>
    </cfRule>
    <cfRule type="cellIs" dxfId="386" priority="763" stopIfTrue="1" operator="equal">
      <formula>#REF!</formula>
    </cfRule>
    <cfRule type="cellIs" dxfId="385" priority="762" stopIfTrue="1" operator="equal">
      <formula>#REF!</formula>
    </cfRule>
  </conditionalFormatting>
  <conditionalFormatting sqref="ALC3:ALD3">
    <cfRule type="cellIs" dxfId="384" priority="758" stopIfTrue="1" operator="equal">
      <formula>#REF!</formula>
    </cfRule>
    <cfRule type="cellIs" dxfId="383" priority="757" stopIfTrue="1" operator="equal">
      <formula>#REF!</formula>
    </cfRule>
    <cfRule type="cellIs" dxfId="382" priority="756" stopIfTrue="1" operator="equal">
      <formula>#REF!</formula>
    </cfRule>
  </conditionalFormatting>
  <conditionalFormatting sqref="ALF3:ALG3">
    <cfRule type="cellIs" dxfId="381" priority="752" stopIfTrue="1" operator="equal">
      <formula>#REF!</formula>
    </cfRule>
    <cfRule type="cellIs" dxfId="380" priority="751" stopIfTrue="1" operator="equal">
      <formula>#REF!</formula>
    </cfRule>
    <cfRule type="cellIs" dxfId="379" priority="750" stopIfTrue="1" operator="equal">
      <formula>#REF!</formula>
    </cfRule>
  </conditionalFormatting>
  <conditionalFormatting sqref="ALI3:ALJ3">
    <cfRule type="cellIs" dxfId="378" priority="746" stopIfTrue="1" operator="equal">
      <formula>#REF!</formula>
    </cfRule>
    <cfRule type="cellIs" dxfId="377" priority="745" stopIfTrue="1" operator="equal">
      <formula>#REF!</formula>
    </cfRule>
    <cfRule type="cellIs" dxfId="376" priority="744" stopIfTrue="1" operator="equal">
      <formula>#REF!</formula>
    </cfRule>
  </conditionalFormatting>
  <conditionalFormatting sqref="ALL3:ALM3">
    <cfRule type="cellIs" dxfId="375" priority="740" stopIfTrue="1" operator="equal">
      <formula>#REF!</formula>
    </cfRule>
    <cfRule type="cellIs" dxfId="374" priority="739" stopIfTrue="1" operator="equal">
      <formula>#REF!</formula>
    </cfRule>
    <cfRule type="cellIs" dxfId="373" priority="738" stopIfTrue="1" operator="equal">
      <formula>#REF!</formula>
    </cfRule>
  </conditionalFormatting>
  <conditionalFormatting sqref="ALO3:ALP3">
    <cfRule type="cellIs" dxfId="372" priority="734" stopIfTrue="1" operator="equal">
      <formula>#REF!</formula>
    </cfRule>
    <cfRule type="cellIs" dxfId="371" priority="733" stopIfTrue="1" operator="equal">
      <formula>#REF!</formula>
    </cfRule>
    <cfRule type="cellIs" dxfId="370" priority="732" stopIfTrue="1" operator="equal">
      <formula>#REF!</formula>
    </cfRule>
  </conditionalFormatting>
  <conditionalFormatting sqref="ALR3:ALS3">
    <cfRule type="cellIs" dxfId="369" priority="728" stopIfTrue="1" operator="equal">
      <formula>#REF!</formula>
    </cfRule>
    <cfRule type="cellIs" dxfId="368" priority="727" stopIfTrue="1" operator="equal">
      <formula>#REF!</formula>
    </cfRule>
    <cfRule type="cellIs" dxfId="367" priority="726" stopIfTrue="1" operator="equal">
      <formula>#REF!</formula>
    </cfRule>
  </conditionalFormatting>
  <conditionalFormatting sqref="ALU3:ALV3">
    <cfRule type="cellIs" dxfId="366" priority="721" stopIfTrue="1" operator="equal">
      <formula>#REF!</formula>
    </cfRule>
    <cfRule type="cellIs" dxfId="365" priority="722" stopIfTrue="1" operator="equal">
      <formula>#REF!</formula>
    </cfRule>
    <cfRule type="cellIs" dxfId="364" priority="720" stopIfTrue="1" operator="equal">
      <formula>#REF!</formula>
    </cfRule>
  </conditionalFormatting>
  <conditionalFormatting sqref="ALX3:ALY3">
    <cfRule type="cellIs" dxfId="363" priority="716" stopIfTrue="1" operator="equal">
      <formula>#REF!</formula>
    </cfRule>
    <cfRule type="cellIs" dxfId="362" priority="714" stopIfTrue="1" operator="equal">
      <formula>#REF!</formula>
    </cfRule>
    <cfRule type="cellIs" dxfId="361" priority="715" stopIfTrue="1" operator="equal">
      <formula>#REF!</formula>
    </cfRule>
  </conditionalFormatting>
  <conditionalFormatting sqref="AMA3:AMB3">
    <cfRule type="cellIs" dxfId="360" priority="708" stopIfTrue="1" operator="equal">
      <formula>#REF!</formula>
    </cfRule>
    <cfRule type="cellIs" dxfId="359" priority="710" stopIfTrue="1" operator="equal">
      <formula>#REF!</formula>
    </cfRule>
    <cfRule type="cellIs" dxfId="358" priority="709" stopIfTrue="1" operator="equal">
      <formula>#REF!</formula>
    </cfRule>
  </conditionalFormatting>
  <conditionalFormatting sqref="AMD3:AME3">
    <cfRule type="cellIs" dxfId="357" priority="702" stopIfTrue="1" operator="equal">
      <formula>#REF!</formula>
    </cfRule>
    <cfRule type="cellIs" dxfId="356" priority="704" stopIfTrue="1" operator="equal">
      <formula>#REF!</formula>
    </cfRule>
    <cfRule type="cellIs" dxfId="355" priority="703" stopIfTrue="1" operator="equal">
      <formula>#REF!</formula>
    </cfRule>
  </conditionalFormatting>
  <conditionalFormatting sqref="AMG3:AMH3">
    <cfRule type="cellIs" dxfId="354" priority="698" stopIfTrue="1" operator="equal">
      <formula>#REF!</formula>
    </cfRule>
    <cfRule type="cellIs" dxfId="353" priority="697" stopIfTrue="1" operator="equal">
      <formula>#REF!</formula>
    </cfRule>
    <cfRule type="cellIs" dxfId="352" priority="696" stopIfTrue="1" operator="equal">
      <formula>#REF!</formula>
    </cfRule>
  </conditionalFormatting>
  <conditionalFormatting sqref="AMJ3:AMK3">
    <cfRule type="cellIs" dxfId="351" priority="692" stopIfTrue="1" operator="equal">
      <formula>#REF!</formula>
    </cfRule>
    <cfRule type="cellIs" dxfId="350" priority="691" stopIfTrue="1" operator="equal">
      <formula>#REF!</formula>
    </cfRule>
    <cfRule type="cellIs" dxfId="349" priority="690" stopIfTrue="1" operator="equal">
      <formula>#REF!</formula>
    </cfRule>
  </conditionalFormatting>
  <conditionalFormatting sqref="AMM3:AMN3">
    <cfRule type="cellIs" dxfId="348" priority="686" stopIfTrue="1" operator="equal">
      <formula>#REF!</formula>
    </cfRule>
    <cfRule type="cellIs" dxfId="347" priority="685" stopIfTrue="1" operator="equal">
      <formula>#REF!</formula>
    </cfRule>
    <cfRule type="cellIs" dxfId="346" priority="684" stopIfTrue="1" operator="equal">
      <formula>#REF!</formula>
    </cfRule>
  </conditionalFormatting>
  <conditionalFormatting sqref="AMP3:AMQ3">
    <cfRule type="cellIs" dxfId="345" priority="679" stopIfTrue="1" operator="equal">
      <formula>#REF!</formula>
    </cfRule>
    <cfRule type="cellIs" dxfId="344" priority="678" stopIfTrue="1" operator="equal">
      <formula>#REF!</formula>
    </cfRule>
    <cfRule type="cellIs" dxfId="343" priority="680" stopIfTrue="1" operator="equal">
      <formula>#REF!</formula>
    </cfRule>
  </conditionalFormatting>
  <conditionalFormatting sqref="AMS3:AMT3">
    <cfRule type="cellIs" dxfId="342" priority="674" stopIfTrue="1" operator="equal">
      <formula>#REF!</formula>
    </cfRule>
    <cfRule type="cellIs" dxfId="341" priority="673" stopIfTrue="1" operator="equal">
      <formula>#REF!</formula>
    </cfRule>
    <cfRule type="cellIs" dxfId="340" priority="672" stopIfTrue="1" operator="equal">
      <formula>#REF!</formula>
    </cfRule>
  </conditionalFormatting>
  <conditionalFormatting sqref="AMV3:AMW3">
    <cfRule type="cellIs" dxfId="339" priority="666" stopIfTrue="1" operator="equal">
      <formula>#REF!</formula>
    </cfRule>
    <cfRule type="cellIs" dxfId="338" priority="668" stopIfTrue="1" operator="equal">
      <formula>#REF!</formula>
    </cfRule>
    <cfRule type="cellIs" dxfId="337" priority="667" stopIfTrue="1" operator="equal">
      <formula>#REF!</formula>
    </cfRule>
  </conditionalFormatting>
  <conditionalFormatting sqref="AMY3:AMZ3">
    <cfRule type="cellIs" dxfId="336" priority="660" stopIfTrue="1" operator="equal">
      <formula>#REF!</formula>
    </cfRule>
    <cfRule type="cellIs" dxfId="335" priority="661" stopIfTrue="1" operator="equal">
      <formula>#REF!</formula>
    </cfRule>
    <cfRule type="cellIs" dxfId="334" priority="662" stopIfTrue="1" operator="equal">
      <formula>#REF!</formula>
    </cfRule>
  </conditionalFormatting>
  <conditionalFormatting sqref="ANB3:ANC3">
    <cfRule type="cellIs" dxfId="333" priority="654" stopIfTrue="1" operator="equal">
      <formula>#REF!</formula>
    </cfRule>
    <cfRule type="cellIs" dxfId="332" priority="655" stopIfTrue="1" operator="equal">
      <formula>#REF!</formula>
    </cfRule>
    <cfRule type="cellIs" dxfId="331" priority="656" stopIfTrue="1" operator="equal">
      <formula>#REF!</formula>
    </cfRule>
  </conditionalFormatting>
  <conditionalFormatting sqref="ANE3:ANF3">
    <cfRule type="cellIs" dxfId="330" priority="648" stopIfTrue="1" operator="equal">
      <formula>#REF!</formula>
    </cfRule>
    <cfRule type="cellIs" dxfId="329" priority="649" stopIfTrue="1" operator="equal">
      <formula>#REF!</formula>
    </cfRule>
    <cfRule type="cellIs" dxfId="328" priority="650" stopIfTrue="1" operator="equal">
      <formula>#REF!</formula>
    </cfRule>
  </conditionalFormatting>
  <conditionalFormatting sqref="ANH3:ANI3">
    <cfRule type="cellIs" dxfId="327" priority="642" stopIfTrue="1" operator="equal">
      <formula>#REF!</formula>
    </cfRule>
    <cfRule type="cellIs" dxfId="326" priority="643" stopIfTrue="1" operator="equal">
      <formula>#REF!</formula>
    </cfRule>
    <cfRule type="cellIs" dxfId="325" priority="644" stopIfTrue="1" operator="equal">
      <formula>#REF!</formula>
    </cfRule>
  </conditionalFormatting>
  <conditionalFormatting sqref="ANK3:ANL3">
    <cfRule type="cellIs" dxfId="324" priority="636" stopIfTrue="1" operator="equal">
      <formula>#REF!</formula>
    </cfRule>
    <cfRule type="cellIs" dxfId="323" priority="637" stopIfTrue="1" operator="equal">
      <formula>#REF!</formula>
    </cfRule>
    <cfRule type="cellIs" dxfId="322" priority="638" stopIfTrue="1" operator="equal">
      <formula>#REF!</formula>
    </cfRule>
  </conditionalFormatting>
  <conditionalFormatting sqref="ANN3:ANO3">
    <cfRule type="cellIs" dxfId="321" priority="632" stopIfTrue="1" operator="equal">
      <formula>#REF!</formula>
    </cfRule>
    <cfRule type="cellIs" dxfId="320" priority="631" stopIfTrue="1" operator="equal">
      <formula>#REF!</formula>
    </cfRule>
    <cfRule type="cellIs" dxfId="319" priority="630" stopIfTrue="1" operator="equal">
      <formula>#REF!</formula>
    </cfRule>
  </conditionalFormatting>
  <conditionalFormatting sqref="ANQ3:ANR3">
    <cfRule type="cellIs" dxfId="318" priority="626" stopIfTrue="1" operator="equal">
      <formula>#REF!</formula>
    </cfRule>
    <cfRule type="cellIs" dxfId="317" priority="625" stopIfTrue="1" operator="equal">
      <formula>#REF!</formula>
    </cfRule>
    <cfRule type="cellIs" dxfId="316" priority="624" stopIfTrue="1" operator="equal">
      <formula>#REF!</formula>
    </cfRule>
  </conditionalFormatting>
  <conditionalFormatting sqref="ANT3:ANU3">
    <cfRule type="cellIs" dxfId="315" priority="618" stopIfTrue="1" operator="equal">
      <formula>#REF!</formula>
    </cfRule>
    <cfRule type="cellIs" dxfId="314" priority="619" stopIfTrue="1" operator="equal">
      <formula>#REF!</formula>
    </cfRule>
    <cfRule type="cellIs" dxfId="313" priority="620" stopIfTrue="1" operator="equal">
      <formula>#REF!</formula>
    </cfRule>
  </conditionalFormatting>
  <conditionalFormatting sqref="ANW3:ANX3">
    <cfRule type="cellIs" dxfId="312" priority="612" stopIfTrue="1" operator="equal">
      <formula>#REF!</formula>
    </cfRule>
    <cfRule type="cellIs" dxfId="311" priority="613" stopIfTrue="1" operator="equal">
      <formula>#REF!</formula>
    </cfRule>
    <cfRule type="cellIs" dxfId="310" priority="614" stopIfTrue="1" operator="equal">
      <formula>#REF!</formula>
    </cfRule>
  </conditionalFormatting>
  <conditionalFormatting sqref="ANZ3:AOA3">
    <cfRule type="cellIs" dxfId="309" priority="607" stopIfTrue="1" operator="equal">
      <formula>#REF!</formula>
    </cfRule>
    <cfRule type="cellIs" dxfId="308" priority="608" stopIfTrue="1" operator="equal">
      <formula>#REF!</formula>
    </cfRule>
    <cfRule type="cellIs" dxfId="307" priority="606" stopIfTrue="1" operator="equal">
      <formula>#REF!</formula>
    </cfRule>
  </conditionalFormatting>
  <conditionalFormatting sqref="AOC3:AOD3">
    <cfRule type="cellIs" dxfId="306" priority="601" stopIfTrue="1" operator="equal">
      <formula>#REF!</formula>
    </cfRule>
    <cfRule type="cellIs" dxfId="305" priority="602" stopIfTrue="1" operator="equal">
      <formula>#REF!</formula>
    </cfRule>
    <cfRule type="cellIs" dxfId="304" priority="600" stopIfTrue="1" operator="equal">
      <formula>#REF!</formula>
    </cfRule>
  </conditionalFormatting>
  <conditionalFormatting sqref="AOF3:AOG3">
    <cfRule type="cellIs" dxfId="303" priority="594" stopIfTrue="1" operator="equal">
      <formula>#REF!</formula>
    </cfRule>
    <cfRule type="cellIs" dxfId="302" priority="595" stopIfTrue="1" operator="equal">
      <formula>#REF!</formula>
    </cfRule>
    <cfRule type="cellIs" dxfId="301" priority="596" stopIfTrue="1" operator="equal">
      <formula>#REF!</formula>
    </cfRule>
  </conditionalFormatting>
  <conditionalFormatting sqref="AOI3:AOJ3">
    <cfRule type="cellIs" dxfId="300" priority="589" stopIfTrue="1" operator="equal">
      <formula>#REF!</formula>
    </cfRule>
    <cfRule type="cellIs" dxfId="299" priority="588" stopIfTrue="1" operator="equal">
      <formula>#REF!</formula>
    </cfRule>
    <cfRule type="cellIs" dxfId="298" priority="590" stopIfTrue="1" operator="equal">
      <formula>#REF!</formula>
    </cfRule>
  </conditionalFormatting>
  <conditionalFormatting sqref="AOL3:AOM3">
    <cfRule type="cellIs" dxfId="297" priority="582" stopIfTrue="1" operator="equal">
      <formula>#REF!</formula>
    </cfRule>
    <cfRule type="cellIs" dxfId="296" priority="584" stopIfTrue="1" operator="equal">
      <formula>#REF!</formula>
    </cfRule>
    <cfRule type="cellIs" dxfId="295" priority="583" stopIfTrue="1" operator="equal">
      <formula>#REF!</formula>
    </cfRule>
  </conditionalFormatting>
  <conditionalFormatting sqref="AOO3:AOP3">
    <cfRule type="cellIs" dxfId="294" priority="576" stopIfTrue="1" operator="equal">
      <formula>#REF!</formula>
    </cfRule>
    <cfRule type="cellIs" dxfId="293" priority="577" stopIfTrue="1" operator="equal">
      <formula>#REF!</formula>
    </cfRule>
    <cfRule type="cellIs" dxfId="292" priority="578" stopIfTrue="1" operator="equal">
      <formula>#REF!</formula>
    </cfRule>
  </conditionalFormatting>
  <conditionalFormatting sqref="AOR3:AOS3">
    <cfRule type="cellIs" dxfId="291" priority="570" stopIfTrue="1" operator="equal">
      <formula>#REF!</formula>
    </cfRule>
    <cfRule type="cellIs" dxfId="290" priority="572" stopIfTrue="1" operator="equal">
      <formula>#REF!</formula>
    </cfRule>
    <cfRule type="cellIs" dxfId="289" priority="571" stopIfTrue="1" operator="equal">
      <formula>#REF!</formula>
    </cfRule>
  </conditionalFormatting>
  <conditionalFormatting sqref="AOU3:AOV3">
    <cfRule type="cellIs" dxfId="288" priority="566" stopIfTrue="1" operator="equal">
      <formula>#REF!</formula>
    </cfRule>
    <cfRule type="cellIs" dxfId="287" priority="565" stopIfTrue="1" operator="equal">
      <formula>#REF!</formula>
    </cfRule>
    <cfRule type="cellIs" dxfId="286" priority="564" stopIfTrue="1" operator="equal">
      <formula>#REF!</formula>
    </cfRule>
  </conditionalFormatting>
  <conditionalFormatting sqref="AOX3:AOY3">
    <cfRule type="cellIs" dxfId="285" priority="558" stopIfTrue="1" operator="equal">
      <formula>#REF!</formula>
    </cfRule>
    <cfRule type="cellIs" dxfId="284" priority="560" stopIfTrue="1" operator="equal">
      <formula>#REF!</formula>
    </cfRule>
    <cfRule type="cellIs" dxfId="283" priority="559" stopIfTrue="1" operator="equal">
      <formula>#REF!</formula>
    </cfRule>
  </conditionalFormatting>
  <conditionalFormatting sqref="APA3:APB3">
    <cfRule type="cellIs" dxfId="282" priority="552" stopIfTrue="1" operator="equal">
      <formula>#REF!</formula>
    </cfRule>
    <cfRule type="cellIs" dxfId="281" priority="553" stopIfTrue="1" operator="equal">
      <formula>#REF!</formula>
    </cfRule>
    <cfRule type="cellIs" dxfId="280" priority="554" stopIfTrue="1" operator="equal">
      <formula>#REF!</formula>
    </cfRule>
  </conditionalFormatting>
  <conditionalFormatting sqref="APD3:APE3">
    <cfRule type="cellIs" dxfId="279" priority="546" stopIfTrue="1" operator="equal">
      <formula>#REF!</formula>
    </cfRule>
    <cfRule type="cellIs" dxfId="278" priority="548" stopIfTrue="1" operator="equal">
      <formula>#REF!</formula>
    </cfRule>
    <cfRule type="cellIs" dxfId="277" priority="547" stopIfTrue="1" operator="equal">
      <formula>#REF!</formula>
    </cfRule>
  </conditionalFormatting>
  <conditionalFormatting sqref="APG3:APH3">
    <cfRule type="cellIs" dxfId="276" priority="542" stopIfTrue="1" operator="equal">
      <formula>#REF!</formula>
    </cfRule>
    <cfRule type="cellIs" dxfId="275" priority="540" stopIfTrue="1" operator="equal">
      <formula>#REF!</formula>
    </cfRule>
    <cfRule type="cellIs" dxfId="274" priority="541" stopIfTrue="1" operator="equal">
      <formula>#REF!</formula>
    </cfRule>
  </conditionalFormatting>
  <conditionalFormatting sqref="APJ3:APK3">
    <cfRule type="cellIs" dxfId="273" priority="536" stopIfTrue="1" operator="equal">
      <formula>#REF!</formula>
    </cfRule>
    <cfRule type="cellIs" dxfId="272" priority="535" stopIfTrue="1" operator="equal">
      <formula>#REF!</formula>
    </cfRule>
    <cfRule type="cellIs" dxfId="271" priority="534" stopIfTrue="1" operator="equal">
      <formula>#REF!</formula>
    </cfRule>
  </conditionalFormatting>
  <conditionalFormatting sqref="APM3:APN3">
    <cfRule type="cellIs" dxfId="270" priority="530" stopIfTrue="1" operator="equal">
      <formula>#REF!</formula>
    </cfRule>
    <cfRule type="cellIs" dxfId="269" priority="529" stopIfTrue="1" operator="equal">
      <formula>#REF!</formula>
    </cfRule>
    <cfRule type="cellIs" dxfId="268" priority="528" stopIfTrue="1" operator="equal">
      <formula>#REF!</formula>
    </cfRule>
  </conditionalFormatting>
  <conditionalFormatting sqref="APP3:APQ3">
    <cfRule type="cellIs" dxfId="267" priority="523" stopIfTrue="1" operator="equal">
      <formula>#REF!</formula>
    </cfRule>
    <cfRule type="cellIs" dxfId="266" priority="522" stopIfTrue="1" operator="equal">
      <formula>#REF!</formula>
    </cfRule>
    <cfRule type="cellIs" dxfId="265" priority="524" stopIfTrue="1" operator="equal">
      <formula>#REF!</formula>
    </cfRule>
  </conditionalFormatting>
  <conditionalFormatting sqref="APS3:APT3">
    <cfRule type="cellIs" dxfId="264" priority="518" stopIfTrue="1" operator="equal">
      <formula>#REF!</formula>
    </cfRule>
    <cfRule type="cellIs" dxfId="263" priority="517" stopIfTrue="1" operator="equal">
      <formula>#REF!</formula>
    </cfRule>
    <cfRule type="cellIs" dxfId="262" priority="516" stopIfTrue="1" operator="equal">
      <formula>#REF!</formula>
    </cfRule>
  </conditionalFormatting>
  <conditionalFormatting sqref="APV3:APW3">
    <cfRule type="cellIs" dxfId="261" priority="511" stopIfTrue="1" operator="equal">
      <formula>#REF!</formula>
    </cfRule>
    <cfRule type="cellIs" dxfId="260" priority="512" stopIfTrue="1" operator="equal">
      <formula>#REF!</formula>
    </cfRule>
    <cfRule type="cellIs" dxfId="259" priority="510" stopIfTrue="1" operator="equal">
      <formula>#REF!</formula>
    </cfRule>
  </conditionalFormatting>
  <conditionalFormatting sqref="APY3:APZ3">
    <cfRule type="cellIs" dxfId="258" priority="505" stopIfTrue="1" operator="equal">
      <formula>#REF!</formula>
    </cfRule>
    <cfRule type="cellIs" dxfId="257" priority="506" stopIfTrue="1" operator="equal">
      <formula>#REF!</formula>
    </cfRule>
    <cfRule type="cellIs" dxfId="256" priority="504" stopIfTrue="1" operator="equal">
      <formula>#REF!</formula>
    </cfRule>
  </conditionalFormatting>
  <conditionalFormatting sqref="AQB3:AQC3">
    <cfRule type="cellIs" dxfId="255" priority="500" stopIfTrue="1" operator="equal">
      <formula>#REF!</formula>
    </cfRule>
    <cfRule type="cellIs" dxfId="254" priority="499" stopIfTrue="1" operator="equal">
      <formula>#REF!</formula>
    </cfRule>
    <cfRule type="cellIs" dxfId="253" priority="498" stopIfTrue="1" operator="equal">
      <formula>#REF!</formula>
    </cfRule>
  </conditionalFormatting>
  <conditionalFormatting sqref="AQE3:AQF3">
    <cfRule type="cellIs" dxfId="252" priority="493" stopIfTrue="1" operator="equal">
      <formula>#REF!</formula>
    </cfRule>
    <cfRule type="cellIs" dxfId="251" priority="492" stopIfTrue="1" operator="equal">
      <formula>#REF!</formula>
    </cfRule>
    <cfRule type="cellIs" dxfId="250" priority="494" stopIfTrue="1" operator="equal">
      <formula>#REF!</formula>
    </cfRule>
  </conditionalFormatting>
  <conditionalFormatting sqref="AQH3:AQI3">
    <cfRule type="cellIs" dxfId="249" priority="488" stopIfTrue="1" operator="equal">
      <formula>#REF!</formula>
    </cfRule>
    <cfRule type="cellIs" dxfId="248" priority="487" stopIfTrue="1" operator="equal">
      <formula>#REF!</formula>
    </cfRule>
    <cfRule type="cellIs" dxfId="247" priority="486" stopIfTrue="1" operator="equal">
      <formula>#REF!</formula>
    </cfRule>
  </conditionalFormatting>
  <conditionalFormatting sqref="AQK3:AQL3">
    <cfRule type="cellIs" dxfId="246" priority="482" stopIfTrue="1" operator="equal">
      <formula>#REF!</formula>
    </cfRule>
    <cfRule type="cellIs" dxfId="245" priority="481" stopIfTrue="1" operator="equal">
      <formula>#REF!</formula>
    </cfRule>
    <cfRule type="cellIs" dxfId="244" priority="480" stopIfTrue="1" operator="equal">
      <formula>#REF!</formula>
    </cfRule>
  </conditionalFormatting>
  <conditionalFormatting sqref="AQN3:AQO3">
    <cfRule type="cellIs" dxfId="243" priority="475" stopIfTrue="1" operator="equal">
      <formula>#REF!</formula>
    </cfRule>
    <cfRule type="cellIs" dxfId="242" priority="474" stopIfTrue="1" operator="equal">
      <formula>#REF!</formula>
    </cfRule>
    <cfRule type="cellIs" dxfId="241" priority="476" stopIfTrue="1" operator="equal">
      <formula>#REF!</formula>
    </cfRule>
  </conditionalFormatting>
  <conditionalFormatting sqref="AQQ3:AQR3">
    <cfRule type="cellIs" dxfId="240" priority="470" stopIfTrue="1" operator="equal">
      <formula>#REF!</formula>
    </cfRule>
    <cfRule type="cellIs" dxfId="239" priority="469" stopIfTrue="1" operator="equal">
      <formula>#REF!</formula>
    </cfRule>
    <cfRule type="cellIs" dxfId="238" priority="468" stopIfTrue="1" operator="equal">
      <formula>#REF!</formula>
    </cfRule>
  </conditionalFormatting>
  <conditionalFormatting sqref="AQT3:AQU3">
    <cfRule type="cellIs" dxfId="237" priority="464" stopIfTrue="1" operator="equal">
      <formula>#REF!</formula>
    </cfRule>
    <cfRule type="cellIs" dxfId="236" priority="462" stopIfTrue="1" operator="equal">
      <formula>#REF!</formula>
    </cfRule>
    <cfRule type="cellIs" dxfId="235" priority="463" stopIfTrue="1" operator="equal">
      <formula>#REF!</formula>
    </cfRule>
  </conditionalFormatting>
  <conditionalFormatting sqref="AQW3:AQX3">
    <cfRule type="cellIs" dxfId="234" priority="456" stopIfTrue="1" operator="equal">
      <formula>#REF!</formula>
    </cfRule>
    <cfRule type="cellIs" dxfId="233" priority="457" stopIfTrue="1" operator="equal">
      <formula>#REF!</formula>
    </cfRule>
    <cfRule type="cellIs" dxfId="232" priority="458" stopIfTrue="1" operator="equal">
      <formula>#REF!</formula>
    </cfRule>
  </conditionalFormatting>
  <conditionalFormatting sqref="AQZ3:ARA3">
    <cfRule type="cellIs" dxfId="231" priority="452" stopIfTrue="1" operator="equal">
      <formula>#REF!</formula>
    </cfRule>
    <cfRule type="cellIs" dxfId="230" priority="451" stopIfTrue="1" operator="equal">
      <formula>#REF!</formula>
    </cfRule>
    <cfRule type="cellIs" dxfId="229" priority="450" stopIfTrue="1" operator="equal">
      <formula>#REF!</formula>
    </cfRule>
  </conditionalFormatting>
  <conditionalFormatting sqref="ARC3:ARD3">
    <cfRule type="cellIs" dxfId="228" priority="446" stopIfTrue="1" operator="equal">
      <formula>#REF!</formula>
    </cfRule>
    <cfRule type="cellIs" dxfId="227" priority="444" stopIfTrue="1" operator="equal">
      <formula>#REF!</formula>
    </cfRule>
    <cfRule type="cellIs" dxfId="226" priority="445" stopIfTrue="1" operator="equal">
      <formula>#REF!</formula>
    </cfRule>
  </conditionalFormatting>
  <conditionalFormatting sqref="ARF3:ARG3">
    <cfRule type="cellIs" dxfId="225" priority="438" stopIfTrue="1" operator="equal">
      <formula>#REF!</formula>
    </cfRule>
    <cfRule type="cellIs" dxfId="224" priority="439" stopIfTrue="1" operator="equal">
      <formula>#REF!</formula>
    </cfRule>
    <cfRule type="cellIs" dxfId="223" priority="440" stopIfTrue="1" operator="equal">
      <formula>#REF!</formula>
    </cfRule>
  </conditionalFormatting>
  <conditionalFormatting sqref="ARI3:ARJ3">
    <cfRule type="cellIs" dxfId="222" priority="434" stopIfTrue="1" operator="equal">
      <formula>#REF!</formula>
    </cfRule>
    <cfRule type="cellIs" dxfId="221" priority="433" stopIfTrue="1" operator="equal">
      <formula>#REF!</formula>
    </cfRule>
    <cfRule type="cellIs" dxfId="220" priority="432" stopIfTrue="1" operator="equal">
      <formula>#REF!</formula>
    </cfRule>
  </conditionalFormatting>
  <conditionalFormatting sqref="ARL3:ARM3">
    <cfRule type="cellIs" dxfId="219" priority="427" stopIfTrue="1" operator="equal">
      <formula>#REF!</formula>
    </cfRule>
    <cfRule type="cellIs" dxfId="218" priority="428" stopIfTrue="1" operator="equal">
      <formula>#REF!</formula>
    </cfRule>
    <cfRule type="cellIs" dxfId="217" priority="426" stopIfTrue="1" operator="equal">
      <formula>#REF!</formula>
    </cfRule>
  </conditionalFormatting>
  <conditionalFormatting sqref="ARO3:ARP3">
    <cfRule type="cellIs" dxfId="216" priority="420" stopIfTrue="1" operator="equal">
      <formula>#REF!</formula>
    </cfRule>
    <cfRule type="cellIs" dxfId="215" priority="422" stopIfTrue="1" operator="equal">
      <formula>#REF!</formula>
    </cfRule>
    <cfRule type="cellIs" dxfId="214" priority="421" stopIfTrue="1" operator="equal">
      <formula>#REF!</formula>
    </cfRule>
  </conditionalFormatting>
  <conditionalFormatting sqref="ARR3:ARS3">
    <cfRule type="cellIs" dxfId="213" priority="414" stopIfTrue="1" operator="equal">
      <formula>#REF!</formula>
    </cfRule>
    <cfRule type="cellIs" dxfId="212" priority="416" stopIfTrue="1" operator="equal">
      <formula>#REF!</formula>
    </cfRule>
    <cfRule type="cellIs" dxfId="211" priority="415" stopIfTrue="1" operator="equal">
      <formula>#REF!</formula>
    </cfRule>
  </conditionalFormatting>
  <conditionalFormatting sqref="ARU3:ARV3">
    <cfRule type="cellIs" dxfId="210" priority="410" stopIfTrue="1" operator="equal">
      <formula>#REF!</formula>
    </cfRule>
    <cfRule type="cellIs" dxfId="209" priority="408" stopIfTrue="1" operator="equal">
      <formula>#REF!</formula>
    </cfRule>
    <cfRule type="cellIs" dxfId="208" priority="409" stopIfTrue="1" operator="equal">
      <formula>#REF!</formula>
    </cfRule>
  </conditionalFormatting>
  <conditionalFormatting sqref="ARX3:ARY3">
    <cfRule type="cellIs" dxfId="207" priority="404" stopIfTrue="1" operator="equal">
      <formula>#REF!</formula>
    </cfRule>
    <cfRule type="cellIs" dxfId="206" priority="403" stopIfTrue="1" operator="equal">
      <formula>#REF!</formula>
    </cfRule>
    <cfRule type="cellIs" dxfId="205" priority="402" stopIfTrue="1" operator="equal">
      <formula>#REF!</formula>
    </cfRule>
  </conditionalFormatting>
  <conditionalFormatting sqref="ASA3:ASB3">
    <cfRule type="cellIs" dxfId="204" priority="397" stopIfTrue="1" operator="equal">
      <formula>#REF!</formula>
    </cfRule>
    <cfRule type="cellIs" dxfId="203" priority="398" stopIfTrue="1" operator="equal">
      <formula>#REF!</formula>
    </cfRule>
    <cfRule type="cellIs" dxfId="202" priority="396" stopIfTrue="1" operator="equal">
      <formula>#REF!</formula>
    </cfRule>
  </conditionalFormatting>
  <conditionalFormatting sqref="ASD3:ASE3">
    <cfRule type="cellIs" dxfId="201" priority="392" stopIfTrue="1" operator="equal">
      <formula>#REF!</formula>
    </cfRule>
    <cfRule type="cellIs" dxfId="200" priority="391" stopIfTrue="1" operator="equal">
      <formula>#REF!</formula>
    </cfRule>
    <cfRule type="cellIs" dxfId="199" priority="390" stopIfTrue="1" operator="equal">
      <formula>#REF!</formula>
    </cfRule>
  </conditionalFormatting>
  <conditionalFormatting sqref="ASG3:ASH3">
    <cfRule type="cellIs" dxfId="198" priority="384" stopIfTrue="1" operator="equal">
      <formula>#REF!</formula>
    </cfRule>
    <cfRule type="cellIs" dxfId="197" priority="385" stopIfTrue="1" operator="equal">
      <formula>#REF!</formula>
    </cfRule>
    <cfRule type="cellIs" dxfId="196" priority="386" stopIfTrue="1" operator="equal">
      <formula>#REF!</formula>
    </cfRule>
  </conditionalFormatting>
  <conditionalFormatting sqref="ASJ3:ASK3">
    <cfRule type="cellIs" dxfId="195" priority="379" stopIfTrue="1" operator="equal">
      <formula>#REF!</formula>
    </cfRule>
    <cfRule type="cellIs" dxfId="194" priority="380" stopIfTrue="1" operator="equal">
      <formula>#REF!</formula>
    </cfRule>
    <cfRule type="cellIs" dxfId="193" priority="378" stopIfTrue="1" operator="equal">
      <formula>#REF!</formula>
    </cfRule>
  </conditionalFormatting>
  <conditionalFormatting sqref="ASM3:ASN3">
    <cfRule type="cellIs" dxfId="192" priority="373" stopIfTrue="1" operator="equal">
      <formula>#REF!</formula>
    </cfRule>
    <cfRule type="cellIs" dxfId="191" priority="372" stopIfTrue="1" operator="equal">
      <formula>#REF!</formula>
    </cfRule>
    <cfRule type="cellIs" dxfId="190" priority="374" stopIfTrue="1" operator="equal">
      <formula>#REF!</formula>
    </cfRule>
  </conditionalFormatting>
  <conditionalFormatting sqref="ASP3:ASQ3">
    <cfRule type="cellIs" dxfId="189" priority="368" stopIfTrue="1" operator="equal">
      <formula>#REF!</formula>
    </cfRule>
    <cfRule type="cellIs" dxfId="188" priority="367" stopIfTrue="1" operator="equal">
      <formula>#REF!</formula>
    </cfRule>
    <cfRule type="cellIs" dxfId="187" priority="366" stopIfTrue="1" operator="equal">
      <formula>#REF!</formula>
    </cfRule>
  </conditionalFormatting>
  <conditionalFormatting sqref="ASS3:AST3">
    <cfRule type="cellIs" dxfId="186" priority="362" stopIfTrue="1" operator="equal">
      <formula>#REF!</formula>
    </cfRule>
    <cfRule type="cellIs" dxfId="185" priority="360" stopIfTrue="1" operator="equal">
      <formula>#REF!</formula>
    </cfRule>
    <cfRule type="cellIs" dxfId="184" priority="361" stopIfTrue="1" operator="equal">
      <formula>#REF!</formula>
    </cfRule>
  </conditionalFormatting>
  <conditionalFormatting sqref="ASV3:ASW3">
    <cfRule type="cellIs" dxfId="183" priority="354" stopIfTrue="1" operator="equal">
      <formula>#REF!</formula>
    </cfRule>
    <cfRule type="cellIs" dxfId="182" priority="355" stopIfTrue="1" operator="equal">
      <formula>#REF!</formula>
    </cfRule>
    <cfRule type="cellIs" dxfId="181" priority="356" stopIfTrue="1" operator="equal">
      <formula>#REF!</formula>
    </cfRule>
  </conditionalFormatting>
  <conditionalFormatting sqref="ASY3:ASZ3">
    <cfRule type="cellIs" dxfId="180" priority="348" stopIfTrue="1" operator="equal">
      <formula>#REF!</formula>
    </cfRule>
    <cfRule type="cellIs" dxfId="179" priority="349" stopIfTrue="1" operator="equal">
      <formula>#REF!</formula>
    </cfRule>
    <cfRule type="cellIs" dxfId="178" priority="350" stopIfTrue="1" operator="equal">
      <formula>#REF!</formula>
    </cfRule>
  </conditionalFormatting>
  <conditionalFormatting sqref="ATB3:ATC3">
    <cfRule type="cellIs" dxfId="177" priority="343" stopIfTrue="1" operator="equal">
      <formula>#REF!</formula>
    </cfRule>
    <cfRule type="cellIs" dxfId="176" priority="344" stopIfTrue="1" operator="equal">
      <formula>#REF!</formula>
    </cfRule>
    <cfRule type="cellIs" dxfId="175" priority="342" stopIfTrue="1" operator="equal">
      <formula>#REF!</formula>
    </cfRule>
  </conditionalFormatting>
  <conditionalFormatting sqref="ATE3:ATF3">
    <cfRule type="cellIs" dxfId="174" priority="338" stopIfTrue="1" operator="equal">
      <formula>#REF!</formula>
    </cfRule>
    <cfRule type="cellIs" dxfId="173" priority="337" stopIfTrue="1" operator="equal">
      <formula>#REF!</formula>
    </cfRule>
    <cfRule type="cellIs" dxfId="172" priority="336" stopIfTrue="1" operator="equal">
      <formula>#REF!</formula>
    </cfRule>
  </conditionalFormatting>
  <conditionalFormatting sqref="ATH3:ATI3">
    <cfRule type="cellIs" dxfId="171" priority="332" stopIfTrue="1" operator="equal">
      <formula>#REF!</formula>
    </cfRule>
    <cfRule type="cellIs" dxfId="170" priority="330" stopIfTrue="1" operator="equal">
      <formula>#REF!</formula>
    </cfRule>
    <cfRule type="cellIs" dxfId="169" priority="331" stopIfTrue="1" operator="equal">
      <formula>#REF!</formula>
    </cfRule>
  </conditionalFormatting>
  <conditionalFormatting sqref="ATK3:ATL3">
    <cfRule type="cellIs" dxfId="168" priority="326" stopIfTrue="1" operator="equal">
      <formula>#REF!</formula>
    </cfRule>
    <cfRule type="cellIs" dxfId="167" priority="324" stopIfTrue="1" operator="equal">
      <formula>#REF!</formula>
    </cfRule>
    <cfRule type="cellIs" dxfId="166" priority="325" stopIfTrue="1" operator="equal">
      <formula>#REF!</formula>
    </cfRule>
  </conditionalFormatting>
  <conditionalFormatting sqref="ATN3:ATO3">
    <cfRule type="cellIs" dxfId="165" priority="319" stopIfTrue="1" operator="equal">
      <formula>#REF!</formula>
    </cfRule>
    <cfRule type="cellIs" dxfId="164" priority="318" stopIfTrue="1" operator="equal">
      <formula>#REF!</formula>
    </cfRule>
    <cfRule type="cellIs" dxfId="163" priority="320" stopIfTrue="1" operator="equal">
      <formula>#REF!</formula>
    </cfRule>
  </conditionalFormatting>
  <conditionalFormatting sqref="ATQ3:ATR3">
    <cfRule type="cellIs" dxfId="162" priority="314" stopIfTrue="1" operator="equal">
      <formula>#REF!</formula>
    </cfRule>
    <cfRule type="cellIs" dxfId="161" priority="313" stopIfTrue="1" operator="equal">
      <formula>#REF!</formula>
    </cfRule>
    <cfRule type="cellIs" dxfId="160" priority="312" stopIfTrue="1" operator="equal">
      <formula>#REF!</formula>
    </cfRule>
  </conditionalFormatting>
  <conditionalFormatting sqref="ATT3:ATU3">
    <cfRule type="cellIs" dxfId="159" priority="306" stopIfTrue="1" operator="equal">
      <formula>#REF!</formula>
    </cfRule>
    <cfRule type="cellIs" dxfId="158" priority="308" stopIfTrue="1" operator="equal">
      <formula>#REF!</formula>
    </cfRule>
    <cfRule type="cellIs" dxfId="157" priority="307" stopIfTrue="1" operator="equal">
      <formula>#REF!</formula>
    </cfRule>
  </conditionalFormatting>
  <conditionalFormatting sqref="ATW3:ATX3">
    <cfRule type="cellIs" dxfId="156" priority="301" stopIfTrue="1" operator="equal">
      <formula>#REF!</formula>
    </cfRule>
    <cfRule type="cellIs" dxfId="155" priority="300" stopIfTrue="1" operator="equal">
      <formula>#REF!</formula>
    </cfRule>
    <cfRule type="cellIs" dxfId="154" priority="302" stopIfTrue="1" operator="equal">
      <formula>#REF!</formula>
    </cfRule>
  </conditionalFormatting>
  <conditionalFormatting sqref="ATZ3:AUA3">
    <cfRule type="cellIs" dxfId="153" priority="294" stopIfTrue="1" operator="equal">
      <formula>#REF!</formula>
    </cfRule>
    <cfRule type="cellIs" dxfId="152" priority="296" stopIfTrue="1" operator="equal">
      <formula>#REF!</formula>
    </cfRule>
    <cfRule type="cellIs" dxfId="151" priority="295" stopIfTrue="1" operator="equal">
      <formula>#REF!</formula>
    </cfRule>
  </conditionalFormatting>
  <conditionalFormatting sqref="AUC3:AUD3">
    <cfRule type="cellIs" dxfId="150" priority="290" stopIfTrue="1" operator="equal">
      <formula>#REF!</formula>
    </cfRule>
    <cfRule type="cellIs" dxfId="149" priority="288" stopIfTrue="1" operator="equal">
      <formula>#REF!</formula>
    </cfRule>
    <cfRule type="cellIs" dxfId="148" priority="289" stopIfTrue="1" operator="equal">
      <formula>#REF!</formula>
    </cfRule>
  </conditionalFormatting>
  <conditionalFormatting sqref="AUF3:AUG3">
    <cfRule type="cellIs" dxfId="147" priority="282" stopIfTrue="1" operator="equal">
      <formula>#REF!</formula>
    </cfRule>
    <cfRule type="cellIs" dxfId="146" priority="283" stopIfTrue="1" operator="equal">
      <formula>#REF!</formula>
    </cfRule>
    <cfRule type="cellIs" dxfId="145" priority="284" stopIfTrue="1" operator="equal">
      <formula>#REF!</formula>
    </cfRule>
  </conditionalFormatting>
  <conditionalFormatting sqref="AUI3:AUJ3">
    <cfRule type="cellIs" dxfId="144" priority="277" stopIfTrue="1" operator="equal">
      <formula>#REF!</formula>
    </cfRule>
    <cfRule type="cellIs" dxfId="143" priority="276" stopIfTrue="1" operator="equal">
      <formula>#REF!</formula>
    </cfRule>
    <cfRule type="cellIs" dxfId="142" priority="278" stopIfTrue="1" operator="equal">
      <formula>#REF!</formula>
    </cfRule>
  </conditionalFormatting>
  <conditionalFormatting sqref="AUL3:AUM3">
    <cfRule type="cellIs" dxfId="141" priority="270" stopIfTrue="1" operator="equal">
      <formula>#REF!</formula>
    </cfRule>
    <cfRule type="cellIs" dxfId="140" priority="271" stopIfTrue="1" operator="equal">
      <formula>#REF!</formula>
    </cfRule>
    <cfRule type="cellIs" dxfId="139" priority="272" stopIfTrue="1" operator="equal">
      <formula>#REF!</formula>
    </cfRule>
  </conditionalFormatting>
  <conditionalFormatting sqref="AUO3:AUP3">
    <cfRule type="cellIs" dxfId="138" priority="265" stopIfTrue="1" operator="equal">
      <formula>#REF!</formula>
    </cfRule>
    <cfRule type="cellIs" dxfId="137" priority="266" stopIfTrue="1" operator="equal">
      <formula>#REF!</formula>
    </cfRule>
    <cfRule type="cellIs" dxfId="136" priority="264" stopIfTrue="1" operator="equal">
      <formula>#REF!</formula>
    </cfRule>
  </conditionalFormatting>
  <conditionalFormatting sqref="AUR3:AUS3">
    <cfRule type="cellIs" dxfId="135" priority="260" stopIfTrue="1" operator="equal">
      <formula>#REF!</formula>
    </cfRule>
    <cfRule type="cellIs" dxfId="134" priority="259" stopIfTrue="1" operator="equal">
      <formula>#REF!</formula>
    </cfRule>
    <cfRule type="cellIs" dxfId="133" priority="258" stopIfTrue="1" operator="equal">
      <formula>#REF!</formula>
    </cfRule>
  </conditionalFormatting>
  <conditionalFormatting sqref="AUU3:AUV3">
    <cfRule type="cellIs" dxfId="132" priority="254" stopIfTrue="1" operator="equal">
      <formula>#REF!</formula>
    </cfRule>
    <cfRule type="cellIs" dxfId="131" priority="252" stopIfTrue="1" operator="equal">
      <formula>#REF!</formula>
    </cfRule>
    <cfRule type="cellIs" dxfId="130" priority="253" stopIfTrue="1" operator="equal">
      <formula>#REF!</formula>
    </cfRule>
  </conditionalFormatting>
  <conditionalFormatting sqref="AUX3:AUY3">
    <cfRule type="cellIs" dxfId="129" priority="246" stopIfTrue="1" operator="equal">
      <formula>#REF!</formula>
    </cfRule>
    <cfRule type="cellIs" dxfId="128" priority="248" stopIfTrue="1" operator="equal">
      <formula>#REF!</formula>
    </cfRule>
    <cfRule type="cellIs" dxfId="127" priority="247" stopIfTrue="1" operator="equal">
      <formula>#REF!</formula>
    </cfRule>
  </conditionalFormatting>
  <conditionalFormatting sqref="AVA3:AVB3">
    <cfRule type="cellIs" dxfId="126" priority="242" stopIfTrue="1" operator="equal">
      <formula>#REF!</formula>
    </cfRule>
    <cfRule type="cellIs" dxfId="125" priority="241" stopIfTrue="1" operator="equal">
      <formula>#REF!</formula>
    </cfRule>
    <cfRule type="cellIs" dxfId="124" priority="240" stopIfTrue="1" operator="equal">
      <formula>#REF!</formula>
    </cfRule>
  </conditionalFormatting>
  <conditionalFormatting sqref="AVD3:AVE3">
    <cfRule type="cellIs" dxfId="123" priority="236" stopIfTrue="1" operator="equal">
      <formula>#REF!</formula>
    </cfRule>
    <cfRule type="cellIs" dxfId="122" priority="234" stopIfTrue="1" operator="equal">
      <formula>#REF!</formula>
    </cfRule>
    <cfRule type="cellIs" dxfId="121" priority="235" stopIfTrue="1" operator="equal">
      <formula>#REF!</formula>
    </cfRule>
  </conditionalFormatting>
  <conditionalFormatting sqref="AVG3:AVH3">
    <cfRule type="cellIs" dxfId="120" priority="229" stopIfTrue="1" operator="equal">
      <formula>#REF!</formula>
    </cfRule>
    <cfRule type="cellIs" dxfId="119" priority="228" stopIfTrue="1" operator="equal">
      <formula>#REF!</formula>
    </cfRule>
    <cfRule type="cellIs" dxfId="118" priority="230" stopIfTrue="1" operator="equal">
      <formula>#REF!</formula>
    </cfRule>
  </conditionalFormatting>
  <conditionalFormatting sqref="AVJ3:AVK3">
    <cfRule type="cellIs" dxfId="117" priority="224" stopIfTrue="1" operator="equal">
      <formula>#REF!</formula>
    </cfRule>
    <cfRule type="cellIs" dxfId="116" priority="223" stopIfTrue="1" operator="equal">
      <formula>#REF!</formula>
    </cfRule>
    <cfRule type="cellIs" dxfId="115" priority="222" stopIfTrue="1" operator="equal">
      <formula>#REF!</formula>
    </cfRule>
  </conditionalFormatting>
  <conditionalFormatting sqref="AVM3:AVN3">
    <cfRule type="cellIs" dxfId="114" priority="218" stopIfTrue="1" operator="equal">
      <formula>#REF!</formula>
    </cfRule>
    <cfRule type="cellIs" dxfId="113" priority="217" stopIfTrue="1" operator="equal">
      <formula>#REF!</formula>
    </cfRule>
    <cfRule type="cellIs" dxfId="112" priority="216" stopIfTrue="1" operator="equal">
      <formula>#REF!</formula>
    </cfRule>
  </conditionalFormatting>
  <conditionalFormatting sqref="AVP3:AVQ3">
    <cfRule type="cellIs" dxfId="111" priority="211" stopIfTrue="1" operator="equal">
      <formula>#REF!</formula>
    </cfRule>
    <cfRule type="cellIs" dxfId="110" priority="212" stopIfTrue="1" operator="equal">
      <formula>#REF!</formula>
    </cfRule>
    <cfRule type="cellIs" dxfId="109" priority="210" stopIfTrue="1" operator="equal">
      <formula>#REF!</formula>
    </cfRule>
  </conditionalFormatting>
  <conditionalFormatting sqref="AVS3:AVT3">
    <cfRule type="cellIs" dxfId="108" priority="204" stopIfTrue="1" operator="equal">
      <formula>#REF!</formula>
    </cfRule>
    <cfRule type="cellIs" dxfId="107" priority="206" stopIfTrue="1" operator="equal">
      <formula>#REF!</formula>
    </cfRule>
    <cfRule type="cellIs" dxfId="106" priority="205" stopIfTrue="1" operator="equal">
      <formula>#REF!</formula>
    </cfRule>
  </conditionalFormatting>
  <conditionalFormatting sqref="AVV3:AVW3">
    <cfRule type="cellIs" dxfId="105" priority="198" stopIfTrue="1" operator="equal">
      <formula>#REF!</formula>
    </cfRule>
    <cfRule type="cellIs" dxfId="104" priority="200" stopIfTrue="1" operator="equal">
      <formula>#REF!</formula>
    </cfRule>
    <cfRule type="cellIs" dxfId="103" priority="199" stopIfTrue="1" operator="equal">
      <formula>#REF!</formula>
    </cfRule>
  </conditionalFormatting>
  <conditionalFormatting sqref="AVY3:AVZ3">
    <cfRule type="cellIs" dxfId="102" priority="192" stopIfTrue="1" operator="equal">
      <formula>#REF!</formula>
    </cfRule>
    <cfRule type="cellIs" dxfId="101" priority="193" stopIfTrue="1" operator="equal">
      <formula>#REF!</formula>
    </cfRule>
    <cfRule type="cellIs" dxfId="100" priority="194" stopIfTrue="1" operator="equal">
      <formula>#REF!</formula>
    </cfRule>
  </conditionalFormatting>
  <conditionalFormatting sqref="AWB3:AWC3">
    <cfRule type="cellIs" dxfId="99" priority="188" stopIfTrue="1" operator="equal">
      <formula>#REF!</formula>
    </cfRule>
    <cfRule type="cellIs" dxfId="98" priority="186" stopIfTrue="1" operator="equal">
      <formula>#REF!</formula>
    </cfRule>
    <cfRule type="cellIs" dxfId="97" priority="187" stopIfTrue="1" operator="equal">
      <formula>#REF!</formula>
    </cfRule>
  </conditionalFormatting>
  <conditionalFormatting sqref="AWE3:AWF3">
    <cfRule type="cellIs" dxfId="96" priority="180" stopIfTrue="1" operator="equal">
      <formula>#REF!</formula>
    </cfRule>
    <cfRule type="cellIs" dxfId="95" priority="181" stopIfTrue="1" operator="equal">
      <formula>#REF!</formula>
    </cfRule>
    <cfRule type="cellIs" dxfId="94" priority="182" stopIfTrue="1" operator="equal">
      <formula>#REF!</formula>
    </cfRule>
  </conditionalFormatting>
  <conditionalFormatting sqref="AWH3:AWI3">
    <cfRule type="cellIs" dxfId="93" priority="175" stopIfTrue="1" operator="equal">
      <formula>#REF!</formula>
    </cfRule>
    <cfRule type="cellIs" dxfId="92" priority="174" stopIfTrue="1" operator="equal">
      <formula>#REF!</formula>
    </cfRule>
    <cfRule type="cellIs" dxfId="91" priority="176" stopIfTrue="1" operator="equal">
      <formula>#REF!</formula>
    </cfRule>
  </conditionalFormatting>
  <conditionalFormatting sqref="AWK3:AWL3">
    <cfRule type="cellIs" dxfId="90" priority="168" stopIfTrue="1" operator="equal">
      <formula>#REF!</formula>
    </cfRule>
    <cfRule type="cellIs" dxfId="89" priority="169" stopIfTrue="1" operator="equal">
      <formula>#REF!</formula>
    </cfRule>
    <cfRule type="cellIs" dxfId="88" priority="170" stopIfTrue="1" operator="equal">
      <formula>#REF!</formula>
    </cfRule>
  </conditionalFormatting>
  <conditionalFormatting sqref="AWN3:AWO3">
    <cfRule type="cellIs" dxfId="87" priority="163" stopIfTrue="1" operator="equal">
      <formula>#REF!</formula>
    </cfRule>
    <cfRule type="cellIs" dxfId="86" priority="164" stopIfTrue="1" operator="equal">
      <formula>#REF!</formula>
    </cfRule>
    <cfRule type="cellIs" dxfId="85" priority="165" stopIfTrue="1" operator="equal">
      <formula>#REF!</formula>
    </cfRule>
  </conditionalFormatting>
  <conditionalFormatting sqref="AWQ3:AWR3">
    <cfRule type="cellIs" dxfId="84" priority="158" stopIfTrue="1" operator="equal">
      <formula>#REF!</formula>
    </cfRule>
    <cfRule type="cellIs" dxfId="83" priority="159" stopIfTrue="1" operator="equal">
      <formula>#REF!</formula>
    </cfRule>
    <cfRule type="cellIs" dxfId="82" priority="160" stopIfTrue="1" operator="equal">
      <formula>#REF!</formula>
    </cfRule>
  </conditionalFormatting>
  <conditionalFormatting sqref="AWT3:AWU3">
    <cfRule type="cellIs" dxfId="81" priority="154" stopIfTrue="1" operator="equal">
      <formula>#REF!</formula>
    </cfRule>
    <cfRule type="cellIs" dxfId="80" priority="155" stopIfTrue="1" operator="equal">
      <formula>#REF!</formula>
    </cfRule>
  </conditionalFormatting>
  <conditionalFormatting sqref="AWW3:AWX3">
    <cfRule type="cellIs" dxfId="79" priority="151" stopIfTrue="1" operator="equal">
      <formula>#REF!</formula>
    </cfRule>
    <cfRule type="cellIs" dxfId="78" priority="150" stopIfTrue="1" operator="equal">
      <formula>#REF!</formula>
    </cfRule>
  </conditionalFormatting>
  <conditionalFormatting sqref="AWZ3:AXA3">
    <cfRule type="cellIs" dxfId="77" priority="147" stopIfTrue="1" operator="equal">
      <formula>#REF!</formula>
    </cfRule>
    <cfRule type="cellIs" dxfId="76" priority="146" stopIfTrue="1" operator="equal">
      <formula>#REF!</formula>
    </cfRule>
  </conditionalFormatting>
  <conditionalFormatting sqref="AXC3:AXD3">
    <cfRule type="cellIs" dxfId="75" priority="142" stopIfTrue="1" operator="equal">
      <formula>#REF!</formula>
    </cfRule>
    <cfRule type="cellIs" dxfId="74" priority="143" stopIfTrue="1" operator="equal">
      <formula>#REF!</formula>
    </cfRule>
  </conditionalFormatting>
  <conditionalFormatting sqref="AXF3:AXG3">
    <cfRule type="cellIs" dxfId="73" priority="138" stopIfTrue="1" operator="equal">
      <formula>#REF!</formula>
    </cfRule>
    <cfRule type="cellIs" dxfId="72" priority="139" stopIfTrue="1" operator="equal">
      <formula>#REF!</formula>
    </cfRule>
  </conditionalFormatting>
  <conditionalFormatting sqref="AXI3:AXJ3">
    <cfRule type="cellIs" dxfId="71" priority="135" stopIfTrue="1" operator="equal">
      <formula>#REF!</formula>
    </cfRule>
    <cfRule type="cellIs" dxfId="70" priority="134" stopIfTrue="1" operator="equal">
      <formula>#REF!</formula>
    </cfRule>
  </conditionalFormatting>
  <conditionalFormatting sqref="AXL3:AXM3">
    <cfRule type="cellIs" dxfId="69" priority="131" stopIfTrue="1" operator="equal">
      <formula>#REF!</formula>
    </cfRule>
    <cfRule type="cellIs" dxfId="68" priority="130" stopIfTrue="1" operator="equal">
      <formula>#REF!</formula>
    </cfRule>
  </conditionalFormatting>
  <conditionalFormatting sqref="AXO3:AXP3">
    <cfRule type="cellIs" dxfId="67" priority="126" stopIfTrue="1" operator="equal">
      <formula>#REF!</formula>
    </cfRule>
    <cfRule type="cellIs" dxfId="66" priority="127" stopIfTrue="1" operator="equal">
      <formula>#REF!</formula>
    </cfRule>
  </conditionalFormatting>
  <conditionalFormatting sqref="AXR3:AXS3">
    <cfRule type="cellIs" dxfId="65" priority="123" stopIfTrue="1" operator="equal">
      <formula>#REF!</formula>
    </cfRule>
    <cfRule type="cellIs" dxfId="64" priority="122" stopIfTrue="1" operator="equal">
      <formula>#REF!</formula>
    </cfRule>
  </conditionalFormatting>
  <conditionalFormatting sqref="AXU3:AXV3">
    <cfRule type="cellIs" dxfId="63" priority="119" stopIfTrue="1" operator="equal">
      <formula>#REF!</formula>
    </cfRule>
    <cfRule type="cellIs" dxfId="62" priority="118" stopIfTrue="1" operator="equal">
      <formula>#REF!</formula>
    </cfRule>
  </conditionalFormatting>
  <conditionalFormatting sqref="AXX3:AXY3">
    <cfRule type="cellIs" dxfId="61" priority="114" stopIfTrue="1" operator="equal">
      <formula>#REF!</formula>
    </cfRule>
    <cfRule type="cellIs" dxfId="60" priority="115" stopIfTrue="1" operator="equal">
      <formula>#REF!</formula>
    </cfRule>
  </conditionalFormatting>
  <conditionalFormatting sqref="AYA3:AYB3">
    <cfRule type="cellIs" dxfId="59" priority="111" stopIfTrue="1" operator="equal">
      <formula>#REF!</formula>
    </cfRule>
    <cfRule type="cellIs" dxfId="58" priority="110" stopIfTrue="1" operator="equal">
      <formula>#REF!</formula>
    </cfRule>
  </conditionalFormatting>
  <conditionalFormatting sqref="AYD3:AYE3">
    <cfRule type="cellIs" dxfId="57" priority="106" stopIfTrue="1" operator="equal">
      <formula>#REF!</formula>
    </cfRule>
    <cfRule type="cellIs" dxfId="56" priority="107" stopIfTrue="1" operator="equal">
      <formula>#REF!</formula>
    </cfRule>
  </conditionalFormatting>
  <conditionalFormatting sqref="AYG3:AYH3">
    <cfRule type="cellIs" dxfId="55" priority="103" stopIfTrue="1" operator="equal">
      <formula>#REF!</formula>
    </cfRule>
    <cfRule type="cellIs" dxfId="54" priority="102" stopIfTrue="1" operator="equal">
      <formula>#REF!</formula>
    </cfRule>
  </conditionalFormatting>
  <conditionalFormatting sqref="AYJ3:AYK3">
    <cfRule type="cellIs" dxfId="53" priority="99" stopIfTrue="1" operator="equal">
      <formula>#REF!</formula>
    </cfRule>
    <cfRule type="cellIs" dxfId="52" priority="98" stopIfTrue="1" operator="equal">
      <formula>#REF!</formula>
    </cfRule>
  </conditionalFormatting>
  <conditionalFormatting sqref="AYM3:AYN3">
    <cfRule type="cellIs" dxfId="51" priority="95" stopIfTrue="1" operator="equal">
      <formula>#REF!</formula>
    </cfRule>
    <cfRule type="cellIs" dxfId="50" priority="94" stopIfTrue="1" operator="equal">
      <formula>#REF!</formula>
    </cfRule>
  </conditionalFormatting>
  <conditionalFormatting sqref="AYP3:AYQ3">
    <cfRule type="cellIs" dxfId="49" priority="91" stopIfTrue="1" operator="equal">
      <formula>#REF!</formula>
    </cfRule>
    <cfRule type="cellIs" dxfId="48" priority="90" stopIfTrue="1" operator="equal">
      <formula>#REF!</formula>
    </cfRule>
  </conditionalFormatting>
  <conditionalFormatting sqref="AYS3:AYT3">
    <cfRule type="cellIs" dxfId="47" priority="87" stopIfTrue="1" operator="equal">
      <formula>#REF!</formula>
    </cfRule>
    <cfRule type="cellIs" dxfId="46" priority="86" stopIfTrue="1" operator="equal">
      <formula>#REF!</formula>
    </cfRule>
  </conditionalFormatting>
  <conditionalFormatting sqref="AYV3:AYW3">
    <cfRule type="cellIs" dxfId="45" priority="83" stopIfTrue="1" operator="equal">
      <formula>#REF!</formula>
    </cfRule>
    <cfRule type="cellIs" dxfId="44" priority="82" stopIfTrue="1" operator="equal">
      <formula>#REF!</formula>
    </cfRule>
  </conditionalFormatting>
  <conditionalFormatting sqref="AYY3:AYZ3">
    <cfRule type="cellIs" dxfId="43" priority="78" stopIfTrue="1" operator="equal">
      <formula>#REF!</formula>
    </cfRule>
    <cfRule type="cellIs" dxfId="42" priority="79" stopIfTrue="1" operator="equal">
      <formula>#REF!</formula>
    </cfRule>
  </conditionalFormatting>
  <conditionalFormatting sqref="AZB3:AZC3">
    <cfRule type="cellIs" dxfId="41" priority="74" stopIfTrue="1" operator="equal">
      <formula>#REF!</formula>
    </cfRule>
    <cfRule type="cellIs" dxfId="40" priority="75" stopIfTrue="1" operator="equal">
      <formula>#REF!</formula>
    </cfRule>
  </conditionalFormatting>
  <conditionalFormatting sqref="AZE3:AZF3">
    <cfRule type="cellIs" dxfId="39" priority="70" stopIfTrue="1" operator="equal">
      <formula>#REF!</formula>
    </cfRule>
    <cfRule type="cellIs" dxfId="38" priority="71" stopIfTrue="1" operator="equal">
      <formula>#REF!</formula>
    </cfRule>
  </conditionalFormatting>
  <conditionalFormatting sqref="AZH3:AZI3">
    <cfRule type="cellIs" dxfId="37" priority="67" stopIfTrue="1" operator="equal">
      <formula>#REF!</formula>
    </cfRule>
    <cfRule type="cellIs" dxfId="36" priority="66" stopIfTrue="1" operator="equal">
      <formula>#REF!</formula>
    </cfRule>
  </conditionalFormatting>
  <conditionalFormatting sqref="AZK3:AZL3">
    <cfRule type="cellIs" dxfId="35" priority="63" stopIfTrue="1" operator="equal">
      <formula>#REF!</formula>
    </cfRule>
    <cfRule type="cellIs" dxfId="34" priority="62" stopIfTrue="1" operator="equal">
      <formula>#REF!</formula>
    </cfRule>
  </conditionalFormatting>
  <conditionalFormatting sqref="AZN3:AZO3">
    <cfRule type="cellIs" dxfId="33" priority="58" stopIfTrue="1" operator="equal">
      <formula>#REF!</formula>
    </cfRule>
    <cfRule type="cellIs" dxfId="32" priority="59" stopIfTrue="1" operator="equal">
      <formula>#REF!</formula>
    </cfRule>
  </conditionalFormatting>
  <conditionalFormatting sqref="AZQ3:AZR3">
    <cfRule type="cellIs" dxfId="31" priority="54" stopIfTrue="1" operator="equal">
      <formula>#REF!</formula>
    </cfRule>
    <cfRule type="cellIs" dxfId="30" priority="55" stopIfTrue="1" operator="equal">
      <formula>#REF!</formula>
    </cfRule>
  </conditionalFormatting>
  <conditionalFormatting sqref="AZT3:AZU3">
    <cfRule type="cellIs" dxfId="29" priority="51" stopIfTrue="1" operator="equal">
      <formula>#REF!</formula>
    </cfRule>
    <cfRule type="cellIs" dxfId="28" priority="50" stopIfTrue="1" operator="equal">
      <formula>#REF!</formula>
    </cfRule>
  </conditionalFormatting>
  <conditionalFormatting sqref="AZW3:AZX3">
    <cfRule type="cellIs" dxfId="27" priority="46" stopIfTrue="1" operator="equal">
      <formula>#REF!</formula>
    </cfRule>
    <cfRule type="cellIs" dxfId="26" priority="47" stopIfTrue="1" operator="equal">
      <formula>#REF!</formula>
    </cfRule>
  </conditionalFormatting>
  <conditionalFormatting sqref="AZZ3:BAA3">
    <cfRule type="cellIs" dxfId="25" priority="42" stopIfTrue="1" operator="equal">
      <formula>#REF!</formula>
    </cfRule>
    <cfRule type="cellIs" dxfId="24" priority="43" stopIfTrue="1" operator="equal">
      <formula>#REF!</formula>
    </cfRule>
  </conditionalFormatting>
  <conditionalFormatting sqref="BAC3:BAD3">
    <cfRule type="cellIs" dxfId="23" priority="38" stopIfTrue="1" operator="equal">
      <formula>#REF!</formula>
    </cfRule>
    <cfRule type="cellIs" dxfId="22" priority="39" stopIfTrue="1" operator="equal">
      <formula>#REF!</formula>
    </cfRule>
  </conditionalFormatting>
  <conditionalFormatting sqref="BAF3:BAG3">
    <cfRule type="cellIs" dxfId="21" priority="34" stopIfTrue="1" operator="equal">
      <formula>#REF!</formula>
    </cfRule>
    <cfRule type="cellIs" dxfId="20" priority="35" stopIfTrue="1" operator="equal">
      <formula>#REF!</formula>
    </cfRule>
  </conditionalFormatting>
  <conditionalFormatting sqref="BAI3:BAJ3">
    <cfRule type="cellIs" dxfId="19" priority="30" stopIfTrue="1" operator="equal">
      <formula>#REF!</formula>
    </cfRule>
    <cfRule type="cellIs" dxfId="18" priority="31" stopIfTrue="1" operator="equal">
      <formula>#REF!</formula>
    </cfRule>
  </conditionalFormatting>
  <conditionalFormatting sqref="BAL3:BAM3">
    <cfRule type="cellIs" dxfId="17" priority="26" stopIfTrue="1" operator="equal">
      <formula>#REF!</formula>
    </cfRule>
    <cfRule type="cellIs" dxfId="16" priority="27" stopIfTrue="1" operator="equal">
      <formula>#REF!</formula>
    </cfRule>
  </conditionalFormatting>
  <conditionalFormatting sqref="BAO3:BAP3">
    <cfRule type="cellIs" dxfId="15" priority="23" stopIfTrue="1" operator="equal">
      <formula>#REF!</formula>
    </cfRule>
    <cfRule type="cellIs" dxfId="14" priority="22" stopIfTrue="1" operator="equal">
      <formula>#REF!</formula>
    </cfRule>
  </conditionalFormatting>
  <conditionalFormatting sqref="BAR3:BAS3">
    <cfRule type="cellIs" dxfId="13" priority="18" stopIfTrue="1" operator="equal">
      <formula>#REF!</formula>
    </cfRule>
    <cfRule type="cellIs" dxfId="12" priority="19" stopIfTrue="1" operator="equal">
      <formula>#REF!</formula>
    </cfRule>
  </conditionalFormatting>
  <conditionalFormatting sqref="BAU3:BAV3">
    <cfRule type="cellIs" dxfId="11" priority="15" stopIfTrue="1" operator="equal">
      <formula>#REF!</formula>
    </cfRule>
    <cfRule type="cellIs" dxfId="10" priority="14" stopIfTrue="1" operator="equal">
      <formula>#REF!</formula>
    </cfRule>
  </conditionalFormatting>
  <conditionalFormatting sqref="BAX3:BAY3">
    <cfRule type="cellIs" dxfId="9" priority="13" stopIfTrue="1" operator="equal">
      <formula>#REF!</formula>
    </cfRule>
    <cfRule type="cellIs" dxfId="8" priority="12" stopIfTrue="1" operator="equal">
      <formula>#REF!</formula>
    </cfRule>
  </conditionalFormatting>
  <conditionalFormatting sqref="BBA3:BBB3 BBD3:BBE3 BBG3:BBH3 BBJ3:BBK3 BBM3:BBN3 BBP3:BBQ3 BBS3:BBT3 BBV3:BBW3 BBY3:BBZ3 BCB3:BCC3 BCE3:BCF3 BCH3:BCI3 BCK3:BCL3 BCN3:BCO3 BCQ3:BCR3 BCT3:BCU3 BCW3:BCX3 BCZ3:BDA3 BDC3:BDD3 BDF3:BDG3 BDI3:BDJ3 BDL3:BDM3 BDO3:BDP3 BDR3:BDS3 BDU3:BDV3 BDX3:BDY3 BEA3:BEB3 BED3:BEE3 BEG3:BEH3 BEJ3:BEK3 BEM3:BEN3 BEP3:BEQ3 BES3:BET3 BEV3:BEW3 BEY3:BEZ3 BFB3:BFC3 BFE3:BFF3 BFH3:BFI3 BFK3:BFL3 BFN3:BFO3 BFQ3:BFR3 BFT3:BFU3 BFW3:BFX3 BFZ3:BGA3 BGC3:BGD3 BGF3:BGG3 BGI3:BGJ3 BGL3:BGM3 BGO3:BGP3 BGR3:BGS3 BGU3:BGV3 BGX3:BGY3 BHA3:BHB3 BHD3:BHE3">
    <cfRule type="cellIs" dxfId="7" priority="11" stopIfTrue="1" operator="equal">
      <formula>#REF!</formula>
    </cfRule>
    <cfRule type="cellIs" dxfId="6" priority="10" stopIfTrue="1" operator="equal">
      <formula>#REF!</formula>
    </cfRule>
  </conditionalFormatting>
  <conditionalFormatting sqref="BEH1:BEJ2 A1:A3">
    <cfRule type="cellIs" dxfId="5" priority="7" stopIfTrue="1" operator="equal">
      <formula>#REF!</formula>
    </cfRule>
    <cfRule type="cellIs" dxfId="4" priority="9" stopIfTrue="1" operator="equal">
      <formula>#REF!</formula>
    </cfRule>
    <cfRule type="cellIs" dxfId="3" priority="8" stopIfTrue="1" operator="equal">
      <formula>#REF!</formula>
    </cfRule>
  </conditionalFormatting>
  <conditionalFormatting sqref="BHH3:BKI3">
    <cfRule type="cellIs" dxfId="2" priority="1" stopIfTrue="1" operator="equal">
      <formula>#REF!</formula>
    </cfRule>
    <cfRule type="cellIs" dxfId="1" priority="3" stopIfTrue="1" operator="equal">
      <formula>#REF!</formula>
    </cfRule>
    <cfRule type="cellIs" dxfId="0" priority="2" stopIfTrue="1" operator="equal">
      <formula>#REF!</formula>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AOR serie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ZOUARHI SOUKAINA</dc:creator>
  <cp:lastModifiedBy>ZOUARHI SOUKAINA</cp:lastModifiedBy>
  <dcterms:created xsi:type="dcterms:W3CDTF">2026-07-03T08:05:20Z</dcterms:created>
  <dcterms:modified xsi:type="dcterms:W3CDTF">2026-07-03T10:01:54Z</dcterms:modified>
</cp:coreProperties>
</file>